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040" windowHeight="9384"/>
  </bookViews>
  <sheets>
    <sheet name="Feuil1" sheetId="1" r:id="rId1"/>
    <sheet name="Feuil2" sheetId="2" r:id="rId2"/>
    <sheet name="Feuil3" sheetId="3" r:id="rId3"/>
  </sheets>
  <definedNames>
    <definedName name="_xlnm._FilterDatabase" localSheetId="0" hidden="1">Feuil1!$A$1:$F$540</definedName>
  </definedNames>
  <calcPr calcId="152511"/>
</workbook>
</file>

<file path=xl/sharedStrings.xml><?xml version="1.0" encoding="utf-8"?>
<sst xmlns="http://schemas.openxmlformats.org/spreadsheetml/2006/main" count="2694" uniqueCount="2160">
  <si>
    <t>ZAHAR</t>
  </si>
  <si>
    <t>MILOUD</t>
  </si>
  <si>
    <t>زهار</t>
  </si>
  <si>
    <t>ميلود</t>
  </si>
  <si>
    <t>ADMINISTRATION PUBLIQUE</t>
  </si>
  <si>
    <t>RELATIONS INTERNATIONALES</t>
  </si>
  <si>
    <t>Maafa</t>
  </si>
  <si>
    <t>Samir</t>
  </si>
  <si>
    <t>معافة</t>
  </si>
  <si>
    <t>سمير</t>
  </si>
  <si>
    <t>8/30/84</t>
  </si>
  <si>
    <t>DROIT ADMINISTRATIF</t>
  </si>
  <si>
    <t>DROIT PUBLIC ECONOMIQUE</t>
  </si>
  <si>
    <t xml:space="preserve">Terbah </t>
  </si>
  <si>
    <t>Wassila warda</t>
  </si>
  <si>
    <t>ترباح</t>
  </si>
  <si>
    <t>وسيلة وردة</t>
  </si>
  <si>
    <t>9/15/88</t>
  </si>
  <si>
    <t>fidjel</t>
  </si>
  <si>
    <t>yasmine</t>
  </si>
  <si>
    <t>فيجل</t>
  </si>
  <si>
    <t>ياسمين</t>
  </si>
  <si>
    <t>ha dji</t>
  </si>
  <si>
    <t>fettoum</t>
  </si>
  <si>
    <t>حاجي</t>
  </si>
  <si>
    <t>فطوم</t>
  </si>
  <si>
    <t>4/22/83</t>
  </si>
  <si>
    <t>DROIT PRIVE</t>
  </si>
  <si>
    <t>DROIT DES AFFAIRES</t>
  </si>
  <si>
    <t>HADJ SMAHA</t>
  </si>
  <si>
    <t>NAIMA</t>
  </si>
  <si>
    <t>حاج سماحة</t>
  </si>
  <si>
    <t>نعيمة</t>
  </si>
  <si>
    <t>11/27/87</t>
  </si>
  <si>
    <t>Faiza nabila</t>
  </si>
  <si>
    <t>فايزة نبيلة</t>
  </si>
  <si>
    <t>10/21/76</t>
  </si>
  <si>
    <t>HACINI</t>
  </si>
  <si>
    <t>WACILA</t>
  </si>
  <si>
    <t>حسيني</t>
  </si>
  <si>
    <t>وسيلة</t>
  </si>
  <si>
    <t>3/26/79</t>
  </si>
  <si>
    <t>DROIT MEDICAL</t>
  </si>
  <si>
    <t>BEHILIL</t>
  </si>
  <si>
    <t>KELTOUM</t>
  </si>
  <si>
    <t>بهيليل</t>
  </si>
  <si>
    <t>كلثوم</t>
  </si>
  <si>
    <t>4/13/86</t>
  </si>
  <si>
    <t xml:space="preserve">Abdellah </t>
  </si>
  <si>
    <t>دوراري</t>
  </si>
  <si>
    <t>عبدالله</t>
  </si>
  <si>
    <t>DROIT PENAL ET SCIENCES CRIMINELES</t>
  </si>
  <si>
    <t>cheklal</t>
  </si>
  <si>
    <t>fatiha</t>
  </si>
  <si>
    <t>شقلال</t>
  </si>
  <si>
    <t>فتيحة</t>
  </si>
  <si>
    <t>3/22/77</t>
  </si>
  <si>
    <t xml:space="preserve">Sahraoui Brahim </t>
  </si>
  <si>
    <t xml:space="preserve">Abderrahmane </t>
  </si>
  <si>
    <t>صحراوي. براهيم</t>
  </si>
  <si>
    <t>عبدالرحمن</t>
  </si>
  <si>
    <t>dinedane</t>
  </si>
  <si>
    <t>fatima zohra</t>
  </si>
  <si>
    <t xml:space="preserve">ديندان </t>
  </si>
  <si>
    <t>فاطمة الزهراء</t>
  </si>
  <si>
    <t>10/26/87</t>
  </si>
  <si>
    <t>djebbar</t>
  </si>
  <si>
    <t>asmaa</t>
  </si>
  <si>
    <t>جبار</t>
  </si>
  <si>
    <t>أسماء</t>
  </si>
  <si>
    <t>10/25/92</t>
  </si>
  <si>
    <t>Bettahar</t>
  </si>
  <si>
    <t>Mohammed</t>
  </si>
  <si>
    <t xml:space="preserve">بطاهر </t>
  </si>
  <si>
    <t xml:space="preserve">محمد </t>
  </si>
  <si>
    <t>AzRar</t>
  </si>
  <si>
    <t>Wiam</t>
  </si>
  <si>
    <t>أزرار</t>
  </si>
  <si>
    <t>وئام</t>
  </si>
  <si>
    <t>bendimia</t>
  </si>
  <si>
    <t>mohammed yacine</t>
  </si>
  <si>
    <t>بن ديمية</t>
  </si>
  <si>
    <t>محمد ياسين</t>
  </si>
  <si>
    <t>ZINAi</t>
  </si>
  <si>
    <t>Yacine</t>
  </si>
  <si>
    <t>زيناي</t>
  </si>
  <si>
    <t>يسين</t>
  </si>
  <si>
    <t>5/17/81</t>
  </si>
  <si>
    <t>KESKAS</t>
  </si>
  <si>
    <t>BOUAMEUR</t>
  </si>
  <si>
    <t xml:space="preserve">كسكاس </t>
  </si>
  <si>
    <t xml:space="preserve">بوعامر </t>
  </si>
  <si>
    <t>ALEB</t>
  </si>
  <si>
    <t>BELKACEM</t>
  </si>
  <si>
    <t>عالب</t>
  </si>
  <si>
    <t>بلقاسم</t>
  </si>
  <si>
    <t>12/30/99</t>
  </si>
  <si>
    <t>Mohran</t>
  </si>
  <si>
    <t>Abusamra</t>
  </si>
  <si>
    <t>أبو سمرة</t>
  </si>
  <si>
    <t>مهران</t>
  </si>
  <si>
    <t>boudani</t>
  </si>
  <si>
    <t>abdelmoumin</t>
  </si>
  <si>
    <t>بوداني</t>
  </si>
  <si>
    <t>عبدالمؤمن</t>
  </si>
  <si>
    <t>Goumri</t>
  </si>
  <si>
    <t>Djamal eddine</t>
  </si>
  <si>
    <t>قومري</t>
  </si>
  <si>
    <t>جمال الدين</t>
  </si>
  <si>
    <t>8/16/91</t>
  </si>
  <si>
    <t>kada</t>
  </si>
  <si>
    <t>kouider</t>
  </si>
  <si>
    <t>قادة</t>
  </si>
  <si>
    <t>قويدر</t>
  </si>
  <si>
    <t>saida</t>
  </si>
  <si>
    <t xml:space="preserve">belakhal </t>
  </si>
  <si>
    <t>djaouida</t>
  </si>
  <si>
    <t xml:space="preserve">بلكحل </t>
  </si>
  <si>
    <t xml:space="preserve">جويدة </t>
  </si>
  <si>
    <t>kadi</t>
  </si>
  <si>
    <t>mohammed alamine</t>
  </si>
  <si>
    <t xml:space="preserve">قاضي </t>
  </si>
  <si>
    <t xml:space="preserve">محمد الامين </t>
  </si>
  <si>
    <t>1/21/98</t>
  </si>
  <si>
    <t>zitouni</t>
  </si>
  <si>
    <t>nour eddine</t>
  </si>
  <si>
    <t>زيتوني</t>
  </si>
  <si>
    <t>نورالدين</t>
  </si>
  <si>
    <t>1/26/81</t>
  </si>
  <si>
    <t>wafaa</t>
  </si>
  <si>
    <t>حرير</t>
  </si>
  <si>
    <t>وفاء</t>
  </si>
  <si>
    <t>12/16/00</t>
  </si>
  <si>
    <t>Nedjar</t>
  </si>
  <si>
    <t>Adel</t>
  </si>
  <si>
    <t>نجار</t>
  </si>
  <si>
    <t>عادل</t>
  </si>
  <si>
    <t>3/28/90</t>
  </si>
  <si>
    <t>Gherbali</t>
  </si>
  <si>
    <t>Hocine</t>
  </si>
  <si>
    <t>غربالي</t>
  </si>
  <si>
    <t>حسين</t>
  </si>
  <si>
    <t>11/15/85</t>
  </si>
  <si>
    <t>Saidi</t>
  </si>
  <si>
    <t>Mohamed imad eddine</t>
  </si>
  <si>
    <t>سعيدي</t>
  </si>
  <si>
    <t>محمد عماد الدين</t>
  </si>
  <si>
    <t>10/31/97</t>
  </si>
  <si>
    <t>hachemi</t>
  </si>
  <si>
    <t>fatma</t>
  </si>
  <si>
    <t>هاشمي</t>
  </si>
  <si>
    <t>فاطمة</t>
  </si>
  <si>
    <t>1/18/84</t>
  </si>
  <si>
    <t>Daho</t>
  </si>
  <si>
    <t>Faycal</t>
  </si>
  <si>
    <t>دحوا</t>
  </si>
  <si>
    <t>فيصل</t>
  </si>
  <si>
    <t>youcef</t>
  </si>
  <si>
    <t>ameur</t>
  </si>
  <si>
    <t>عامر</t>
  </si>
  <si>
    <t>يوسف</t>
  </si>
  <si>
    <t>12/28/93</t>
  </si>
  <si>
    <t>BOUREZK</t>
  </si>
  <si>
    <t>KHEIRA</t>
  </si>
  <si>
    <t>بورزق</t>
  </si>
  <si>
    <t>خيرة</t>
  </si>
  <si>
    <t>8/17/78</t>
  </si>
  <si>
    <t xml:space="preserve">Hamidate </t>
  </si>
  <si>
    <t xml:space="preserve">Ibrahim khalil </t>
  </si>
  <si>
    <t>حميدات</t>
  </si>
  <si>
    <t xml:space="preserve">إبراهيم خليل </t>
  </si>
  <si>
    <t>4/27/93</t>
  </si>
  <si>
    <t>TAHAR</t>
  </si>
  <si>
    <t>MOHAMMED</t>
  </si>
  <si>
    <t>طاهر</t>
  </si>
  <si>
    <t>محمد</t>
  </si>
  <si>
    <t>DJELAD</t>
  </si>
  <si>
    <t>SOUFIAN</t>
  </si>
  <si>
    <t>جلاد</t>
  </si>
  <si>
    <t>سفيان</t>
  </si>
  <si>
    <t>9/20/84</t>
  </si>
  <si>
    <t>Mouad</t>
  </si>
  <si>
    <t>Dif</t>
  </si>
  <si>
    <t>ديف</t>
  </si>
  <si>
    <t>معاذ</t>
  </si>
  <si>
    <t>6/18/00</t>
  </si>
  <si>
    <t>rouam serik</t>
  </si>
  <si>
    <t>omar</t>
  </si>
  <si>
    <t>روام سريك</t>
  </si>
  <si>
    <t>عمر</t>
  </si>
  <si>
    <t>12/31/84</t>
  </si>
  <si>
    <t>MECHROUR</t>
  </si>
  <si>
    <t>YOUCEF</t>
  </si>
  <si>
    <t>مشرور</t>
  </si>
  <si>
    <t>CHERIEF</t>
  </si>
  <si>
    <t>BACHIR</t>
  </si>
  <si>
    <t>شريف</t>
  </si>
  <si>
    <t>البشير</t>
  </si>
  <si>
    <t>touaibia</t>
  </si>
  <si>
    <t>طوايبية</t>
  </si>
  <si>
    <t>Kalafat</t>
  </si>
  <si>
    <t>Soumia</t>
  </si>
  <si>
    <t>قلفاط</t>
  </si>
  <si>
    <t>سمية</t>
  </si>
  <si>
    <t>12/18/87</t>
  </si>
  <si>
    <t>belkheir</t>
  </si>
  <si>
    <t>mhammedi</t>
  </si>
  <si>
    <t xml:space="preserve">بلخير </t>
  </si>
  <si>
    <t>محمدي</t>
  </si>
  <si>
    <t>CHEKKAL</t>
  </si>
  <si>
    <t>MOHAMED ILIES</t>
  </si>
  <si>
    <t>شكال</t>
  </si>
  <si>
    <t>محمد الياس</t>
  </si>
  <si>
    <t>10/29/88</t>
  </si>
  <si>
    <t>ZIANI</t>
  </si>
  <si>
    <t>NEDJMA</t>
  </si>
  <si>
    <t>زياني</t>
  </si>
  <si>
    <t>نجمة</t>
  </si>
  <si>
    <t>ANIS</t>
  </si>
  <si>
    <t>ZOUAOUIA</t>
  </si>
  <si>
    <t>أنيس</t>
  </si>
  <si>
    <t>زواوية</t>
  </si>
  <si>
    <t>borsla</t>
  </si>
  <si>
    <t>yasmine yamina abbas</t>
  </si>
  <si>
    <t>بورصلة</t>
  </si>
  <si>
    <t xml:space="preserve">ياسمين يمينة عباسية </t>
  </si>
  <si>
    <t>2/13/99</t>
  </si>
  <si>
    <t>abdelazizi</t>
  </si>
  <si>
    <t>abdelmalek</t>
  </si>
  <si>
    <t>عبد العزيزي</t>
  </si>
  <si>
    <t>عبد المالك</t>
  </si>
  <si>
    <t>berkani</t>
  </si>
  <si>
    <t>hALIMA</t>
  </si>
  <si>
    <t>بركاني</t>
  </si>
  <si>
    <t>حليمة</t>
  </si>
  <si>
    <t>12/13/89</t>
  </si>
  <si>
    <t>Ahmed</t>
  </si>
  <si>
    <t>Hamrat</t>
  </si>
  <si>
    <t>حمرات</t>
  </si>
  <si>
    <t>أحمد</t>
  </si>
  <si>
    <t>niner</t>
  </si>
  <si>
    <t>bakhti</t>
  </si>
  <si>
    <t>نينر</t>
  </si>
  <si>
    <t>بختي</t>
  </si>
  <si>
    <t>12/30/97</t>
  </si>
  <si>
    <t>benarbia</t>
  </si>
  <si>
    <t>mohammed amine</t>
  </si>
  <si>
    <t xml:space="preserve">بن عربية </t>
  </si>
  <si>
    <t xml:space="preserve">محمد أمين </t>
  </si>
  <si>
    <t>3/30/79</t>
  </si>
  <si>
    <t>rahali</t>
  </si>
  <si>
    <t>abdellatif</t>
  </si>
  <si>
    <t>رحالي</t>
  </si>
  <si>
    <t>عبداللطيف</t>
  </si>
  <si>
    <t>2/19/90</t>
  </si>
  <si>
    <t>chergui</t>
  </si>
  <si>
    <t xml:space="preserve">شرقي </t>
  </si>
  <si>
    <t>8/19/97</t>
  </si>
  <si>
    <t>MEROUFEL</t>
  </si>
  <si>
    <t>YAMINA</t>
  </si>
  <si>
    <t>مروفل</t>
  </si>
  <si>
    <t>يمينة</t>
  </si>
  <si>
    <t>GANA</t>
  </si>
  <si>
    <t>MOHAMMED NADIR</t>
  </si>
  <si>
    <t>قانة</t>
  </si>
  <si>
    <t>محمد ندير</t>
  </si>
  <si>
    <t>12/24/88</t>
  </si>
  <si>
    <t>mana</t>
  </si>
  <si>
    <t>sarra keltoum</t>
  </si>
  <si>
    <t xml:space="preserve">مانع </t>
  </si>
  <si>
    <t>سارة كلثوم</t>
  </si>
  <si>
    <t xml:space="preserve">Ait Abdeslam </t>
  </si>
  <si>
    <t>Hamama</t>
  </si>
  <si>
    <t>آيت عبد السلام</t>
  </si>
  <si>
    <t>حمامة</t>
  </si>
  <si>
    <t>6/25/80</t>
  </si>
  <si>
    <t>mibarki</t>
  </si>
  <si>
    <t>nacira ouiame</t>
  </si>
  <si>
    <t>مباركي</t>
  </si>
  <si>
    <t>نصيرة وئام</t>
  </si>
  <si>
    <t>1/13/00</t>
  </si>
  <si>
    <t>TEURKI</t>
  </si>
  <si>
    <t>MUSTAPHA</t>
  </si>
  <si>
    <t>تركي</t>
  </si>
  <si>
    <t>مصطفى</t>
  </si>
  <si>
    <t>8/25/83</t>
  </si>
  <si>
    <t>SAHRAOUI</t>
  </si>
  <si>
    <t>MOHAMED AMINE</t>
  </si>
  <si>
    <t>صحراوي</t>
  </si>
  <si>
    <t>محمد أمين</t>
  </si>
  <si>
    <t>3/23/90</t>
  </si>
  <si>
    <t>BENSAHRAOUI</t>
  </si>
  <si>
    <t>بن صحراوي</t>
  </si>
  <si>
    <t>TABELOUT</t>
  </si>
  <si>
    <t>tarik</t>
  </si>
  <si>
    <t>تابلوت</t>
  </si>
  <si>
    <t>طارق</t>
  </si>
  <si>
    <t>mebkhout</t>
  </si>
  <si>
    <t>mohammed</t>
  </si>
  <si>
    <t>مبخوت</t>
  </si>
  <si>
    <t>9/13/78</t>
  </si>
  <si>
    <t xml:space="preserve">kouadri mostefai </t>
  </si>
  <si>
    <t>maroua</t>
  </si>
  <si>
    <t xml:space="preserve">قوادري مصطفاي </t>
  </si>
  <si>
    <t>مروى</t>
  </si>
  <si>
    <t>5/13/01</t>
  </si>
  <si>
    <t>sail</t>
  </si>
  <si>
    <t>nacera</t>
  </si>
  <si>
    <t>سايل</t>
  </si>
  <si>
    <t>نصيرة</t>
  </si>
  <si>
    <t>5/22/78</t>
  </si>
  <si>
    <t>Larabi</t>
  </si>
  <si>
    <t>Ghania</t>
  </si>
  <si>
    <t>لعرابي</t>
  </si>
  <si>
    <t>غنية</t>
  </si>
  <si>
    <t>7/17/96</t>
  </si>
  <si>
    <t>MESKINE DJEBBAR</t>
  </si>
  <si>
    <t>NOURELHOUDA</t>
  </si>
  <si>
    <t>مسكين جبار</t>
  </si>
  <si>
    <t>نور الهدى</t>
  </si>
  <si>
    <t>1/23/99</t>
  </si>
  <si>
    <t>benzina</t>
  </si>
  <si>
    <t>amel</t>
  </si>
  <si>
    <t>بن زينة</t>
  </si>
  <si>
    <t>أمال</t>
  </si>
  <si>
    <t>2/26/83</t>
  </si>
  <si>
    <t>zenasni</t>
  </si>
  <si>
    <t>mokhtar mohammed</t>
  </si>
  <si>
    <t>زناسني</t>
  </si>
  <si>
    <t>مختار محمد</t>
  </si>
  <si>
    <t>3/17/88</t>
  </si>
  <si>
    <t>assous</t>
  </si>
  <si>
    <t>inas</t>
  </si>
  <si>
    <t>عسوس</t>
  </si>
  <si>
    <t>إيناس</t>
  </si>
  <si>
    <t>6/26/01</t>
  </si>
  <si>
    <t>Menasria</t>
  </si>
  <si>
    <t>Farid</t>
  </si>
  <si>
    <t>مناصرية</t>
  </si>
  <si>
    <t>فريد</t>
  </si>
  <si>
    <t>Draoui</t>
  </si>
  <si>
    <t>Maamar</t>
  </si>
  <si>
    <t>دراوي</t>
  </si>
  <si>
    <t>معمر</t>
  </si>
  <si>
    <t>klikhat</t>
  </si>
  <si>
    <t>imane</t>
  </si>
  <si>
    <t>كليخات</t>
  </si>
  <si>
    <t>ايمان</t>
  </si>
  <si>
    <t>7/19/87</t>
  </si>
  <si>
    <t>BOULAHROUZ</t>
  </si>
  <si>
    <t>ANISSA</t>
  </si>
  <si>
    <t xml:space="preserve">بولحروز </t>
  </si>
  <si>
    <t>انيسة</t>
  </si>
  <si>
    <t>1/16/76</t>
  </si>
  <si>
    <t>asma</t>
  </si>
  <si>
    <t>bouchelaghem</t>
  </si>
  <si>
    <t>بوشلاغم</t>
  </si>
  <si>
    <t>اسماء</t>
  </si>
  <si>
    <t>1/18/98</t>
  </si>
  <si>
    <t>abdelkader oussama</t>
  </si>
  <si>
    <t>بوجوداد</t>
  </si>
  <si>
    <t>عبدالقادر أسامة</t>
  </si>
  <si>
    <t>3/24/89</t>
  </si>
  <si>
    <t>Oullaf</t>
  </si>
  <si>
    <t>Abdessalam</t>
  </si>
  <si>
    <t>ولاف</t>
  </si>
  <si>
    <t>عبد السلام</t>
  </si>
  <si>
    <t>9/13/92</t>
  </si>
  <si>
    <t>abdellaoui</t>
  </si>
  <si>
    <t>عبد اللاوي</t>
  </si>
  <si>
    <t>12/29/91</t>
  </si>
  <si>
    <t>BOGHAnem</t>
  </si>
  <si>
    <t>RIAD</t>
  </si>
  <si>
    <t>بوغانم</t>
  </si>
  <si>
    <t>رياض</t>
  </si>
  <si>
    <t>6/30/86</t>
  </si>
  <si>
    <t>beladjal</t>
  </si>
  <si>
    <t>touati</t>
  </si>
  <si>
    <t>بلعجال</t>
  </si>
  <si>
    <t>تواتي</t>
  </si>
  <si>
    <t>11/21/89</t>
  </si>
  <si>
    <t>belhachemi</t>
  </si>
  <si>
    <t>bilal</t>
  </si>
  <si>
    <t>بلهاشمي</t>
  </si>
  <si>
    <t>بلال</t>
  </si>
  <si>
    <t>7/15/91</t>
  </si>
  <si>
    <t>Mohamed Elmokhtar</t>
  </si>
  <si>
    <t>محمد المختار</t>
  </si>
  <si>
    <t>2/24/97</t>
  </si>
  <si>
    <t>SIFI</t>
  </si>
  <si>
    <t>سيفي</t>
  </si>
  <si>
    <t>nicloux</t>
  </si>
  <si>
    <t>نيكلو</t>
  </si>
  <si>
    <t>2/26/95</t>
  </si>
  <si>
    <t>SENOUCI</t>
  </si>
  <si>
    <t>MOHAMMED CHAWKI</t>
  </si>
  <si>
    <t>سنوسي</t>
  </si>
  <si>
    <t>محمد شوقي</t>
  </si>
  <si>
    <t>7/23/93</t>
  </si>
  <si>
    <t>bouziza</t>
  </si>
  <si>
    <t>بوزيزة</t>
  </si>
  <si>
    <t>6/28/00</t>
  </si>
  <si>
    <t>REGUIEG YSSAAD</t>
  </si>
  <si>
    <t>MANSOUR</t>
  </si>
  <si>
    <t>رقيق يسعد</t>
  </si>
  <si>
    <t>منصور</t>
  </si>
  <si>
    <t>5/23/80</t>
  </si>
  <si>
    <t>alghoul</t>
  </si>
  <si>
    <t>ibrahim</t>
  </si>
  <si>
    <t xml:space="preserve">الغول </t>
  </si>
  <si>
    <t>إبراهيم</t>
  </si>
  <si>
    <t>1/21/95</t>
  </si>
  <si>
    <t>Soufi merzoug</t>
  </si>
  <si>
    <t>Asmaa</t>
  </si>
  <si>
    <t>صوفي مرزوق</t>
  </si>
  <si>
    <t>02/m0/1988</t>
  </si>
  <si>
    <t>Abella</t>
  </si>
  <si>
    <t>Nasra</t>
  </si>
  <si>
    <t xml:space="preserve">عبلة </t>
  </si>
  <si>
    <t xml:space="preserve">نصرى </t>
  </si>
  <si>
    <t>11/25/00</t>
  </si>
  <si>
    <t>TRARI</t>
  </si>
  <si>
    <t>HIZIA</t>
  </si>
  <si>
    <t>طراري</t>
  </si>
  <si>
    <t>حيزية</t>
  </si>
  <si>
    <t>1/25/96</t>
  </si>
  <si>
    <t>cheRIET</t>
  </si>
  <si>
    <t xml:space="preserve">MOHAMMED </t>
  </si>
  <si>
    <t xml:space="preserve">شريط </t>
  </si>
  <si>
    <t>9/13/90</t>
  </si>
  <si>
    <t>tifouria</t>
  </si>
  <si>
    <t>FatMA zOHRA</t>
  </si>
  <si>
    <t>تيفورية</t>
  </si>
  <si>
    <t>12/15/97</t>
  </si>
  <si>
    <t xml:space="preserve">Kherchouche </t>
  </si>
  <si>
    <t>Nabila</t>
  </si>
  <si>
    <t>خرشوش</t>
  </si>
  <si>
    <t>نبيلة</t>
  </si>
  <si>
    <t>2/24/89</t>
  </si>
  <si>
    <t>Labdi</t>
  </si>
  <si>
    <t>Aicha</t>
  </si>
  <si>
    <t>العابدي</t>
  </si>
  <si>
    <t>عائشة</t>
  </si>
  <si>
    <t>6/30/88</t>
  </si>
  <si>
    <t>gounani</t>
  </si>
  <si>
    <t>قوناني</t>
  </si>
  <si>
    <t>1/22/81</t>
  </si>
  <si>
    <t>Hadri</t>
  </si>
  <si>
    <t>Sofiane</t>
  </si>
  <si>
    <t>حضري</t>
  </si>
  <si>
    <t>Ziani</t>
  </si>
  <si>
    <t>ياسين</t>
  </si>
  <si>
    <t>7/18/97</t>
  </si>
  <si>
    <t>GOUAICHE</t>
  </si>
  <si>
    <t>Ilies</t>
  </si>
  <si>
    <t>قوعيش</t>
  </si>
  <si>
    <t>إلياس</t>
  </si>
  <si>
    <t>2/13/93</t>
  </si>
  <si>
    <t>beldjhem</t>
  </si>
  <si>
    <t>meriem</t>
  </si>
  <si>
    <t>بلجهم</t>
  </si>
  <si>
    <t>مريم</t>
  </si>
  <si>
    <t>11/30/84</t>
  </si>
  <si>
    <t>BELABED</t>
  </si>
  <si>
    <t>Benamar</t>
  </si>
  <si>
    <t>بلعابد</t>
  </si>
  <si>
    <t>بنعمر</t>
  </si>
  <si>
    <t>12/22/93</t>
  </si>
  <si>
    <t>boucherit</t>
  </si>
  <si>
    <t>ikram</t>
  </si>
  <si>
    <t>بوشريط</t>
  </si>
  <si>
    <t>اكرام</t>
  </si>
  <si>
    <t>10/18/92</t>
  </si>
  <si>
    <t>ZEGHIDA</t>
  </si>
  <si>
    <t>HOUSSAM</t>
  </si>
  <si>
    <t>زغيدة</t>
  </si>
  <si>
    <t>حسام</t>
  </si>
  <si>
    <t>Said</t>
  </si>
  <si>
    <t>Kader</t>
  </si>
  <si>
    <t>عبد القادر</t>
  </si>
  <si>
    <t>RAHMOUNE</t>
  </si>
  <si>
    <t>ZOUBIRI</t>
  </si>
  <si>
    <t>زبيري</t>
  </si>
  <si>
    <t>رحمون</t>
  </si>
  <si>
    <t>11/30/99</t>
  </si>
  <si>
    <t>MEHNANE</t>
  </si>
  <si>
    <t>MOHAMED ELARBI</t>
  </si>
  <si>
    <t>مهنان</t>
  </si>
  <si>
    <t>محمد العربي</t>
  </si>
  <si>
    <t>MENAD</t>
  </si>
  <si>
    <t>MADJID</t>
  </si>
  <si>
    <t>مناد</t>
  </si>
  <si>
    <t>مجيد</t>
  </si>
  <si>
    <t>9/28/93</t>
  </si>
  <si>
    <t>Stambouli</t>
  </si>
  <si>
    <t>Mohamed</t>
  </si>
  <si>
    <t>سطمبولي</t>
  </si>
  <si>
    <t>alamia</t>
  </si>
  <si>
    <t>mohanad</t>
  </si>
  <si>
    <t>العميا</t>
  </si>
  <si>
    <t>مهند</t>
  </si>
  <si>
    <t>12/27/96</t>
  </si>
  <si>
    <t>founas</t>
  </si>
  <si>
    <t>abd el malek</t>
  </si>
  <si>
    <t xml:space="preserve">فوناس </t>
  </si>
  <si>
    <t>5/23/98</t>
  </si>
  <si>
    <t xml:space="preserve">ELouali </t>
  </si>
  <si>
    <t xml:space="preserve">Saadi </t>
  </si>
  <si>
    <t xml:space="preserve">ساعدي </t>
  </si>
  <si>
    <t xml:space="preserve">الوالي </t>
  </si>
  <si>
    <t>benkaddour</t>
  </si>
  <si>
    <t>sara</t>
  </si>
  <si>
    <t>بن قدور</t>
  </si>
  <si>
    <t>صارة</t>
  </si>
  <si>
    <t>lechlech</t>
  </si>
  <si>
    <t>el wafia</t>
  </si>
  <si>
    <t>لشلاش</t>
  </si>
  <si>
    <t>الوافية</t>
  </si>
  <si>
    <t>3/26/98</t>
  </si>
  <si>
    <t>KECHAR</t>
  </si>
  <si>
    <t>Denia</t>
  </si>
  <si>
    <t>قشار</t>
  </si>
  <si>
    <t>دنية</t>
  </si>
  <si>
    <t>Smahi</t>
  </si>
  <si>
    <t>سماحي</t>
  </si>
  <si>
    <t>7/13/91</t>
  </si>
  <si>
    <t>BELLAHOUEL</t>
  </si>
  <si>
    <t>MOHAMMED ELKHALIL</t>
  </si>
  <si>
    <t xml:space="preserve">بلحول </t>
  </si>
  <si>
    <t>محم الخليل</t>
  </si>
  <si>
    <t>1/30/95</t>
  </si>
  <si>
    <t>Nabahat</t>
  </si>
  <si>
    <t>نبهات</t>
  </si>
  <si>
    <t>chareb yssaad</t>
  </si>
  <si>
    <t>athman</t>
  </si>
  <si>
    <t>شارب يسعد</t>
  </si>
  <si>
    <t>عثمان</t>
  </si>
  <si>
    <t>MEDGHAR</t>
  </si>
  <si>
    <t>SOFIANE</t>
  </si>
  <si>
    <t>مدغار</t>
  </si>
  <si>
    <t>Belaouidet</t>
  </si>
  <si>
    <t>Amel</t>
  </si>
  <si>
    <t>بلعويدات</t>
  </si>
  <si>
    <t xml:space="preserve">rhassoul </t>
  </si>
  <si>
    <t>ilyes abdelkader</t>
  </si>
  <si>
    <t>غسول</t>
  </si>
  <si>
    <t>الياس عبد القادر</t>
  </si>
  <si>
    <t>3/28/98</t>
  </si>
  <si>
    <t>DOUINI</t>
  </si>
  <si>
    <t>FATMA</t>
  </si>
  <si>
    <t>دويني</t>
  </si>
  <si>
    <t>6/15/87</t>
  </si>
  <si>
    <t>HADJARI</t>
  </si>
  <si>
    <t>YACINE</t>
  </si>
  <si>
    <t>حجاري</t>
  </si>
  <si>
    <t>7/20/96</t>
  </si>
  <si>
    <t>Kaddar</t>
  </si>
  <si>
    <t>Aissa kheir eddine</t>
  </si>
  <si>
    <t>قدار</t>
  </si>
  <si>
    <t>عيسى خير الدين</t>
  </si>
  <si>
    <t>11/26/94</t>
  </si>
  <si>
    <t>benmohammed</t>
  </si>
  <si>
    <t>souad</t>
  </si>
  <si>
    <t xml:space="preserve">بن محمد </t>
  </si>
  <si>
    <t xml:space="preserve">سعاد </t>
  </si>
  <si>
    <t>FEKROUNI</t>
  </si>
  <si>
    <t>MORAD</t>
  </si>
  <si>
    <t>فكروني</t>
  </si>
  <si>
    <t>مراد</t>
  </si>
  <si>
    <t>Amara</t>
  </si>
  <si>
    <t>Fouzia</t>
  </si>
  <si>
    <t>عمارة</t>
  </si>
  <si>
    <t>فوزية</t>
  </si>
  <si>
    <t>2/28/73</t>
  </si>
  <si>
    <t>SEBBAHI</t>
  </si>
  <si>
    <t>DJILALI</t>
  </si>
  <si>
    <t>صباحي</t>
  </si>
  <si>
    <t>جيلالي</t>
  </si>
  <si>
    <t>10/30/82</t>
  </si>
  <si>
    <t>naas</t>
  </si>
  <si>
    <t>merzoug</t>
  </si>
  <si>
    <t>نعاس</t>
  </si>
  <si>
    <t>مرزوق</t>
  </si>
  <si>
    <t>3/19/88</t>
  </si>
  <si>
    <t>amrouche</t>
  </si>
  <si>
    <t xml:space="preserve">asmaa feryel </t>
  </si>
  <si>
    <t>عمروش</t>
  </si>
  <si>
    <t>اسماء فريال</t>
  </si>
  <si>
    <t>8/22/98</t>
  </si>
  <si>
    <t>MAAMRI</t>
  </si>
  <si>
    <t>ABD EREZZAK</t>
  </si>
  <si>
    <t>معمري</t>
  </si>
  <si>
    <t>عبد الرزاق</t>
  </si>
  <si>
    <t>taleb</t>
  </si>
  <si>
    <t>chems</t>
  </si>
  <si>
    <t>طالب</t>
  </si>
  <si>
    <t>شمس</t>
  </si>
  <si>
    <t xml:space="preserve">aichour </t>
  </si>
  <si>
    <t>heythem</t>
  </si>
  <si>
    <t>هيشور</t>
  </si>
  <si>
    <t>هيثم</t>
  </si>
  <si>
    <t xml:space="preserve">Ameed </t>
  </si>
  <si>
    <t>Ameed</t>
  </si>
  <si>
    <t>Shaker eid bani odeh</t>
  </si>
  <si>
    <t>5/21/00</t>
  </si>
  <si>
    <t>Souici</t>
  </si>
  <si>
    <t>Hania</t>
  </si>
  <si>
    <t>سويسي</t>
  </si>
  <si>
    <t>هنية</t>
  </si>
  <si>
    <t>5/25/86</t>
  </si>
  <si>
    <t>ladjailia</t>
  </si>
  <si>
    <t>لعجايلية</t>
  </si>
  <si>
    <t>إكرام</t>
  </si>
  <si>
    <t>12/23/99</t>
  </si>
  <si>
    <t>Kaid</t>
  </si>
  <si>
    <t>Mostefa</t>
  </si>
  <si>
    <t>قايد</t>
  </si>
  <si>
    <t>boulares</t>
  </si>
  <si>
    <t>karima</t>
  </si>
  <si>
    <t>بولعراس</t>
  </si>
  <si>
    <t xml:space="preserve">كريمة </t>
  </si>
  <si>
    <t>benzait</t>
  </si>
  <si>
    <t>mohamed el habib</t>
  </si>
  <si>
    <t>بن زعيط</t>
  </si>
  <si>
    <t>محمد الحبيب</t>
  </si>
  <si>
    <t>megaiz</t>
  </si>
  <si>
    <t>redouane</t>
  </si>
  <si>
    <t>مقايز</t>
  </si>
  <si>
    <t>رضوان</t>
  </si>
  <si>
    <t>1/30/99</t>
  </si>
  <si>
    <t xml:space="preserve">Bentouati </t>
  </si>
  <si>
    <t xml:space="preserve">Sihem </t>
  </si>
  <si>
    <t xml:space="preserve">بن تواتي </t>
  </si>
  <si>
    <t xml:space="preserve">سهام </t>
  </si>
  <si>
    <t>Benabed</t>
  </si>
  <si>
    <t>radia</t>
  </si>
  <si>
    <t xml:space="preserve">بن عابد </t>
  </si>
  <si>
    <t>راضية</t>
  </si>
  <si>
    <t>5/13/99</t>
  </si>
  <si>
    <t>BOUNIF</t>
  </si>
  <si>
    <t>HICHEM</t>
  </si>
  <si>
    <t>بونيف</t>
  </si>
  <si>
    <t>هشام</t>
  </si>
  <si>
    <t>2/13/96</t>
  </si>
  <si>
    <t xml:space="preserve">Bouzidi </t>
  </si>
  <si>
    <t xml:space="preserve">Fatima Zohra </t>
  </si>
  <si>
    <t>بوزيدي</t>
  </si>
  <si>
    <t>9/14/82</t>
  </si>
  <si>
    <t>Kaboura</t>
  </si>
  <si>
    <t>قبورة</t>
  </si>
  <si>
    <t>daoui</t>
  </si>
  <si>
    <t>nawel</t>
  </si>
  <si>
    <t>ضاوي</t>
  </si>
  <si>
    <t>نوال</t>
  </si>
  <si>
    <t>1/13/89</t>
  </si>
  <si>
    <t>boumelah</t>
  </si>
  <si>
    <t xml:space="preserve">rafika hafida </t>
  </si>
  <si>
    <t>بوملاح</t>
  </si>
  <si>
    <t>رفيقة حفيظة</t>
  </si>
  <si>
    <t>11/24/95</t>
  </si>
  <si>
    <t>khebizat</t>
  </si>
  <si>
    <t>chaimaa</t>
  </si>
  <si>
    <t>خبيزات</t>
  </si>
  <si>
    <t>شيماء</t>
  </si>
  <si>
    <t>12/26/00</t>
  </si>
  <si>
    <t>BENKACIMI</t>
  </si>
  <si>
    <t>DOUNIA</t>
  </si>
  <si>
    <t>بن قاسيمي</t>
  </si>
  <si>
    <t>ELALEM BENABDELKADER</t>
  </si>
  <si>
    <t>AZZEDDINE</t>
  </si>
  <si>
    <t>العالم بن عبد القادر</t>
  </si>
  <si>
    <t>عز الدين</t>
  </si>
  <si>
    <t>7/19/97</t>
  </si>
  <si>
    <t>boudjouda</t>
  </si>
  <si>
    <t>Kertout</t>
  </si>
  <si>
    <t>Ahlem</t>
  </si>
  <si>
    <t>قرطوط</t>
  </si>
  <si>
    <t>أحلام</t>
  </si>
  <si>
    <t>6/24/00</t>
  </si>
  <si>
    <t>rezoug</t>
  </si>
  <si>
    <t>assia</t>
  </si>
  <si>
    <t>رزوق</t>
  </si>
  <si>
    <t>آسية</t>
  </si>
  <si>
    <t>10/22/96</t>
  </si>
  <si>
    <t>kerma</t>
  </si>
  <si>
    <t>aoune llah</t>
  </si>
  <si>
    <t>كرمة</t>
  </si>
  <si>
    <t>عون الله</t>
  </si>
  <si>
    <t>BENAHMED</t>
  </si>
  <si>
    <t>ALI</t>
  </si>
  <si>
    <t>بن أحمد</t>
  </si>
  <si>
    <t>علي</t>
  </si>
  <si>
    <t>ikhlef</t>
  </si>
  <si>
    <t>يخلف</t>
  </si>
  <si>
    <t>سعيدة</t>
  </si>
  <si>
    <t>9/17/88</t>
  </si>
  <si>
    <t>MAOUCHE</t>
  </si>
  <si>
    <t>معوش</t>
  </si>
  <si>
    <t>YAGOUBI</t>
  </si>
  <si>
    <t>SOUAD</t>
  </si>
  <si>
    <t>يعقوبي</t>
  </si>
  <si>
    <t>سعاد</t>
  </si>
  <si>
    <t>7/29/72</t>
  </si>
  <si>
    <t>Bahri</t>
  </si>
  <si>
    <t>Fatima</t>
  </si>
  <si>
    <t>بحري</t>
  </si>
  <si>
    <t>haouidj</t>
  </si>
  <si>
    <t>nour el lkhlas</t>
  </si>
  <si>
    <t>حوايج</t>
  </si>
  <si>
    <t>نور الاخلاص</t>
  </si>
  <si>
    <t>1/21/01</t>
  </si>
  <si>
    <t>bilak</t>
  </si>
  <si>
    <t>ryma</t>
  </si>
  <si>
    <t>بيلاك</t>
  </si>
  <si>
    <t>ريمة</t>
  </si>
  <si>
    <t>kaddour drizi</t>
  </si>
  <si>
    <t>قدور دريزي</t>
  </si>
  <si>
    <t>tourabi</t>
  </si>
  <si>
    <t>farah</t>
  </si>
  <si>
    <t>ترابي</t>
  </si>
  <si>
    <t>فراح</t>
  </si>
  <si>
    <t xml:space="preserve">Beticha </t>
  </si>
  <si>
    <t xml:space="preserve">Mohammed elamine </t>
  </si>
  <si>
    <t xml:space="preserve">بطيشة </t>
  </si>
  <si>
    <t xml:space="preserve">محمد الأمين </t>
  </si>
  <si>
    <t>8/22/87</t>
  </si>
  <si>
    <t xml:space="preserve">berrekia </t>
  </si>
  <si>
    <t xml:space="preserve">برقية </t>
  </si>
  <si>
    <t xml:space="preserve">امال </t>
  </si>
  <si>
    <t>Boucif</t>
  </si>
  <si>
    <t>Sarra</t>
  </si>
  <si>
    <t>بوسيف</t>
  </si>
  <si>
    <t>صارة خديجة</t>
  </si>
  <si>
    <t>HAMOU</t>
  </si>
  <si>
    <t>Maroua</t>
  </si>
  <si>
    <t>حـــــــــــــــمو</t>
  </si>
  <si>
    <t>1/23/95</t>
  </si>
  <si>
    <t>makel</t>
  </si>
  <si>
    <t>meroua</t>
  </si>
  <si>
    <t>معقل</t>
  </si>
  <si>
    <t>11/28/99</t>
  </si>
  <si>
    <t>Mahcer</t>
  </si>
  <si>
    <t>Abdelhamid</t>
  </si>
  <si>
    <t>محصر</t>
  </si>
  <si>
    <t>عبد الحميد</t>
  </si>
  <si>
    <t>5/14/78</t>
  </si>
  <si>
    <t>Abualreesh</t>
  </si>
  <si>
    <t>Nouraldin m h</t>
  </si>
  <si>
    <t>أبو الريش</t>
  </si>
  <si>
    <t>نور الدين محمد حسن</t>
  </si>
  <si>
    <t>1/28/00</t>
  </si>
  <si>
    <t xml:space="preserve">Dourari </t>
  </si>
  <si>
    <t>12/15/81</t>
  </si>
  <si>
    <t>Kelkoul</t>
  </si>
  <si>
    <t>Mokhtar yacine</t>
  </si>
  <si>
    <t>كلكول</t>
  </si>
  <si>
    <t>مختار ياسين</t>
  </si>
  <si>
    <t>Khezri</t>
  </si>
  <si>
    <t xml:space="preserve">Saadeddine </t>
  </si>
  <si>
    <t>خزري</t>
  </si>
  <si>
    <t>سعدالدين</t>
  </si>
  <si>
    <t>5/13/93</t>
  </si>
  <si>
    <t>Hadj abbas</t>
  </si>
  <si>
    <t>sadak</t>
  </si>
  <si>
    <t>حاج عباس</t>
  </si>
  <si>
    <t>صادق</t>
  </si>
  <si>
    <t>Bekkadoury</t>
  </si>
  <si>
    <t>Kouider</t>
  </si>
  <si>
    <t>بقدوري</t>
  </si>
  <si>
    <t>8/28/97</t>
  </si>
  <si>
    <t>Naimi</t>
  </si>
  <si>
    <t xml:space="preserve">Salah eddine </t>
  </si>
  <si>
    <t xml:space="preserve">نعيمي </t>
  </si>
  <si>
    <t xml:space="preserve">صلاح الدين </t>
  </si>
  <si>
    <t>Mounir</t>
  </si>
  <si>
    <t>منير</t>
  </si>
  <si>
    <t xml:space="preserve">Alfayoumi </t>
  </si>
  <si>
    <t xml:space="preserve">Mais </t>
  </si>
  <si>
    <t xml:space="preserve">الفيومي </t>
  </si>
  <si>
    <t>ميس</t>
  </si>
  <si>
    <t>10/26/99</t>
  </si>
  <si>
    <t>DJEBBAR</t>
  </si>
  <si>
    <t>YASMINA</t>
  </si>
  <si>
    <t>يسمينة</t>
  </si>
  <si>
    <t xml:space="preserve">Kellal </t>
  </si>
  <si>
    <t xml:space="preserve">Ali sofiane </t>
  </si>
  <si>
    <t>كلال</t>
  </si>
  <si>
    <t xml:space="preserve">علي سفيان </t>
  </si>
  <si>
    <t xml:space="preserve">ZITOUNI </t>
  </si>
  <si>
    <t xml:space="preserve">Hadjira </t>
  </si>
  <si>
    <t>هجيرة</t>
  </si>
  <si>
    <t>6/26/93</t>
  </si>
  <si>
    <t>haddar</t>
  </si>
  <si>
    <t>djamel eddine</t>
  </si>
  <si>
    <t>هدّار</t>
  </si>
  <si>
    <t>جمال الدّين</t>
  </si>
  <si>
    <t>NEDRI</t>
  </si>
  <si>
    <t>DJAMILA</t>
  </si>
  <si>
    <t>ندري</t>
  </si>
  <si>
    <t>جميلة</t>
  </si>
  <si>
    <t>8/23/98</t>
  </si>
  <si>
    <t>arab</t>
  </si>
  <si>
    <t>ahmed</t>
  </si>
  <si>
    <t>عراب</t>
  </si>
  <si>
    <t>احمد</t>
  </si>
  <si>
    <t>Lebbah</t>
  </si>
  <si>
    <t>fouad</t>
  </si>
  <si>
    <t>لباح</t>
  </si>
  <si>
    <t>فؤاد</t>
  </si>
  <si>
    <t>7/23/87</t>
  </si>
  <si>
    <t>OUNESLI</t>
  </si>
  <si>
    <t>FAYZA</t>
  </si>
  <si>
    <t>اونسلي</t>
  </si>
  <si>
    <t>فايزة</t>
  </si>
  <si>
    <t>KOUIDER BENHAMED</t>
  </si>
  <si>
    <t>MAMA HIBA</t>
  </si>
  <si>
    <t>قويدر بن حامد</t>
  </si>
  <si>
    <t>مامة هبة</t>
  </si>
  <si>
    <t>7/21/97</t>
  </si>
  <si>
    <t>boukhezer</t>
  </si>
  <si>
    <t>nihed</t>
  </si>
  <si>
    <t>بوخزر</t>
  </si>
  <si>
    <t>نهاد</t>
  </si>
  <si>
    <t>2/20/90</t>
  </si>
  <si>
    <t>Bouaatou</t>
  </si>
  <si>
    <t>Nabiha</t>
  </si>
  <si>
    <t xml:space="preserve">بوعتو </t>
  </si>
  <si>
    <t>نبيهة</t>
  </si>
  <si>
    <t>6/27/89</t>
  </si>
  <si>
    <t>TAMBA</t>
  </si>
  <si>
    <t>MBARKA ZOHRA</t>
  </si>
  <si>
    <t>طامبة</t>
  </si>
  <si>
    <t>مباركة الزهراء</t>
  </si>
  <si>
    <t>5/31/92</t>
  </si>
  <si>
    <t>merimeche</t>
  </si>
  <si>
    <t>abdessemad</t>
  </si>
  <si>
    <t>مريمش</t>
  </si>
  <si>
    <t>عبدالصمد</t>
  </si>
  <si>
    <t>1/28/90</t>
  </si>
  <si>
    <t>bouazza</t>
  </si>
  <si>
    <t>بوعزة</t>
  </si>
  <si>
    <t>مروة</t>
  </si>
  <si>
    <t>9/26/99</t>
  </si>
  <si>
    <t>Zenasni</t>
  </si>
  <si>
    <t>Aissam</t>
  </si>
  <si>
    <t xml:space="preserve">زناسني </t>
  </si>
  <si>
    <t>عصام</t>
  </si>
  <si>
    <t>ghina</t>
  </si>
  <si>
    <t>NADIA</t>
  </si>
  <si>
    <t xml:space="preserve">غينة </t>
  </si>
  <si>
    <t>نادية</t>
  </si>
  <si>
    <t>BENHALIMA</t>
  </si>
  <si>
    <t>HAYAT</t>
  </si>
  <si>
    <t xml:space="preserve">بن حليمة </t>
  </si>
  <si>
    <t>حياة</t>
  </si>
  <si>
    <t>chagag</t>
  </si>
  <si>
    <t>khadidja</t>
  </si>
  <si>
    <t>شقاق</t>
  </si>
  <si>
    <t>خديجة</t>
  </si>
  <si>
    <t>9/28/83</t>
  </si>
  <si>
    <t>benaouina</t>
  </si>
  <si>
    <t>zakaria abdelnour</t>
  </si>
  <si>
    <t>بن عوينة</t>
  </si>
  <si>
    <t>زكرياء عبد النور</t>
  </si>
  <si>
    <t>abou jamous</t>
  </si>
  <si>
    <t>sherine</t>
  </si>
  <si>
    <t>ابو جاموس</t>
  </si>
  <si>
    <t>شيرين</t>
  </si>
  <si>
    <t>LACHGUEUR</t>
  </si>
  <si>
    <t>LEMYA</t>
  </si>
  <si>
    <t xml:space="preserve">لا شقر </t>
  </si>
  <si>
    <t>لامياء</t>
  </si>
  <si>
    <t>Kaddouri</t>
  </si>
  <si>
    <t>Souhila</t>
  </si>
  <si>
    <t>قدوري</t>
  </si>
  <si>
    <t>سهيلة</t>
  </si>
  <si>
    <t>8/17/92</t>
  </si>
  <si>
    <t>akedi</t>
  </si>
  <si>
    <t>saadia</t>
  </si>
  <si>
    <t>عقيدي</t>
  </si>
  <si>
    <t>سعدية</t>
  </si>
  <si>
    <t>8/28/93</t>
  </si>
  <si>
    <t>youb</t>
  </si>
  <si>
    <t>djamila</t>
  </si>
  <si>
    <t>يوب</t>
  </si>
  <si>
    <t>6/28/98</t>
  </si>
  <si>
    <t>Dekkiche</t>
  </si>
  <si>
    <t>Abir</t>
  </si>
  <si>
    <t>دقيش</t>
  </si>
  <si>
    <t>عبير</t>
  </si>
  <si>
    <t>11/27/00</t>
  </si>
  <si>
    <t>Bouchareb</t>
  </si>
  <si>
    <t>بوشارب</t>
  </si>
  <si>
    <t>سومية</t>
  </si>
  <si>
    <t>Moula</t>
  </si>
  <si>
    <t>MaRoua</t>
  </si>
  <si>
    <t>مولى</t>
  </si>
  <si>
    <t>11/28/00</t>
  </si>
  <si>
    <t>amaria</t>
  </si>
  <si>
    <t>عمارية</t>
  </si>
  <si>
    <t>7/27/95</t>
  </si>
  <si>
    <t>benabbas</t>
  </si>
  <si>
    <t>بن عباس</t>
  </si>
  <si>
    <t>hadj brahim</t>
  </si>
  <si>
    <t xml:space="preserve">حاج ابراهيم </t>
  </si>
  <si>
    <t>10/27/79</t>
  </si>
  <si>
    <t>ZEROUKI</t>
  </si>
  <si>
    <t>Rania riheb</t>
  </si>
  <si>
    <t>زروقي</t>
  </si>
  <si>
    <t>رانية رحاب</t>
  </si>
  <si>
    <t>6/26/97</t>
  </si>
  <si>
    <t>addadi</t>
  </si>
  <si>
    <t>sofiane</t>
  </si>
  <si>
    <t>عدادي</t>
  </si>
  <si>
    <t>7/15/88</t>
  </si>
  <si>
    <t>OUYAHIA</t>
  </si>
  <si>
    <t>KARIMA</t>
  </si>
  <si>
    <t>أويحي</t>
  </si>
  <si>
    <t>كريمة</t>
  </si>
  <si>
    <t>7/17/78</t>
  </si>
  <si>
    <t xml:space="preserve">MOHAMMED ALI </t>
  </si>
  <si>
    <t>SEGHIER</t>
  </si>
  <si>
    <t xml:space="preserve">الصغير </t>
  </si>
  <si>
    <t xml:space="preserve">محمد علي </t>
  </si>
  <si>
    <t>8/24/92</t>
  </si>
  <si>
    <t>Charef zerouki</t>
  </si>
  <si>
    <t>khedidja</t>
  </si>
  <si>
    <t>شارف زروقي</t>
  </si>
  <si>
    <t>latreche</t>
  </si>
  <si>
    <t>yasmina</t>
  </si>
  <si>
    <t>لطرش</t>
  </si>
  <si>
    <t>5/30/87</t>
  </si>
  <si>
    <t>Lahouel</t>
  </si>
  <si>
    <t>Zakaria</t>
  </si>
  <si>
    <t>لحول</t>
  </si>
  <si>
    <t>زكرياء</t>
  </si>
  <si>
    <t>ikhou adda</t>
  </si>
  <si>
    <t>mohamed</t>
  </si>
  <si>
    <t>إيخو عدة</t>
  </si>
  <si>
    <t>BENSALAMA</t>
  </si>
  <si>
    <t>ISHAK</t>
  </si>
  <si>
    <t>بن سلامة</t>
  </si>
  <si>
    <t>إسحاق</t>
  </si>
  <si>
    <t>1/30/86</t>
  </si>
  <si>
    <t>chalabi</t>
  </si>
  <si>
    <t>hasni</t>
  </si>
  <si>
    <t>شلابي</t>
  </si>
  <si>
    <t>حسني</t>
  </si>
  <si>
    <t>8/15/90</t>
  </si>
  <si>
    <t>LAOUIZA</t>
  </si>
  <si>
    <t>AOUACHRIA</t>
  </si>
  <si>
    <t>عواشرية</t>
  </si>
  <si>
    <t>لويزة</t>
  </si>
  <si>
    <t>4/14/00</t>
  </si>
  <si>
    <t>abderrahmane</t>
  </si>
  <si>
    <t>oussama</t>
  </si>
  <si>
    <t>عبد الرحمان</t>
  </si>
  <si>
    <t>اسامة</t>
  </si>
  <si>
    <t>YOUSFI</t>
  </si>
  <si>
    <t>FATIMA ZOHRA</t>
  </si>
  <si>
    <t>يوسفي</t>
  </si>
  <si>
    <t>1/24/90</t>
  </si>
  <si>
    <t>hamlili</t>
  </si>
  <si>
    <t>sid ahmed</t>
  </si>
  <si>
    <t>حمليلي</t>
  </si>
  <si>
    <t>سيد أحمد</t>
  </si>
  <si>
    <t>Hagani</t>
  </si>
  <si>
    <t xml:space="preserve">Nedjem Eddine </t>
  </si>
  <si>
    <t>حقاني</t>
  </si>
  <si>
    <t>نجم الدين</t>
  </si>
  <si>
    <t>Hannache</t>
  </si>
  <si>
    <t>Nada romaissa</t>
  </si>
  <si>
    <t>حناش</t>
  </si>
  <si>
    <t>ندى رميساء</t>
  </si>
  <si>
    <t>11/26/00</t>
  </si>
  <si>
    <t>cherfi</t>
  </si>
  <si>
    <t>hichem</t>
  </si>
  <si>
    <t>شرفي</t>
  </si>
  <si>
    <t>4/18/94</t>
  </si>
  <si>
    <t>hadef</t>
  </si>
  <si>
    <t>noureddine</t>
  </si>
  <si>
    <t>هادف</t>
  </si>
  <si>
    <t>10/24/84</t>
  </si>
  <si>
    <t>larachi</t>
  </si>
  <si>
    <t>hadj</t>
  </si>
  <si>
    <t xml:space="preserve">لعرشي </t>
  </si>
  <si>
    <t>الحاج</t>
  </si>
  <si>
    <t>4/16/94</t>
  </si>
  <si>
    <t>M.h.abu alreesh</t>
  </si>
  <si>
    <t>Nour aldin</t>
  </si>
  <si>
    <t>محمد حسن أبو الريش</t>
  </si>
  <si>
    <t>نور الدين</t>
  </si>
  <si>
    <t>nour elhouda</t>
  </si>
  <si>
    <t>benfriha</t>
  </si>
  <si>
    <t>بن فريحة</t>
  </si>
  <si>
    <t>ait djebera</t>
  </si>
  <si>
    <t>zakia</t>
  </si>
  <si>
    <t>ايت جبارة</t>
  </si>
  <si>
    <t>زكية</t>
  </si>
  <si>
    <t>6/15/80</t>
  </si>
  <si>
    <t>Zedek</t>
  </si>
  <si>
    <t>زدك</t>
  </si>
  <si>
    <t>Mokeddem</t>
  </si>
  <si>
    <t>Amina</t>
  </si>
  <si>
    <t>مقدم</t>
  </si>
  <si>
    <t>أمينة</t>
  </si>
  <si>
    <t>MEKIDECHE</t>
  </si>
  <si>
    <t>aida</t>
  </si>
  <si>
    <t>مقيدش</t>
  </si>
  <si>
    <t>عايدة</t>
  </si>
  <si>
    <t>GHRIBI</t>
  </si>
  <si>
    <t>CHEMSEDDINE</t>
  </si>
  <si>
    <t>غريبي</t>
  </si>
  <si>
    <t>شمس الدين</t>
  </si>
  <si>
    <t>bounab</t>
  </si>
  <si>
    <t>rim</t>
  </si>
  <si>
    <t>بوناب</t>
  </si>
  <si>
    <t>ريم</t>
  </si>
  <si>
    <t>7/27/00</t>
  </si>
  <si>
    <t>belkacem zahmani</t>
  </si>
  <si>
    <t>بلقاسم زحماني</t>
  </si>
  <si>
    <t>haffad</t>
  </si>
  <si>
    <t>fatima</t>
  </si>
  <si>
    <t>حفاظ</t>
  </si>
  <si>
    <t>Aici</t>
  </si>
  <si>
    <t>Amel elzohra</t>
  </si>
  <si>
    <t>عيسي</t>
  </si>
  <si>
    <t>امال الزهرة</t>
  </si>
  <si>
    <t>7/17/86</t>
  </si>
  <si>
    <t>Mecheri</t>
  </si>
  <si>
    <t>Noureddine</t>
  </si>
  <si>
    <t>مشري</t>
  </si>
  <si>
    <t>sidhoum</t>
  </si>
  <si>
    <t>malak norhane</t>
  </si>
  <si>
    <t>سيدهم</t>
  </si>
  <si>
    <t>ملك نورهان</t>
  </si>
  <si>
    <t xml:space="preserve">Mohamed </t>
  </si>
  <si>
    <t xml:space="preserve">Benattalah </t>
  </si>
  <si>
    <t xml:space="preserve">بن عطاء الله </t>
  </si>
  <si>
    <t>3/23/99</t>
  </si>
  <si>
    <t>CHams eddine fouad</t>
  </si>
  <si>
    <t>Salami</t>
  </si>
  <si>
    <t>سلامي</t>
  </si>
  <si>
    <t xml:space="preserve">شمس الدين فؤاد </t>
  </si>
  <si>
    <t>2/22/99</t>
  </si>
  <si>
    <t>Djennah</t>
  </si>
  <si>
    <t>Mehdia</t>
  </si>
  <si>
    <t>جناح</t>
  </si>
  <si>
    <t>مهدية</t>
  </si>
  <si>
    <t>5/24/98</t>
  </si>
  <si>
    <t>dlali</t>
  </si>
  <si>
    <t>hamza</t>
  </si>
  <si>
    <t>دلالي</t>
  </si>
  <si>
    <t>حمزة</t>
  </si>
  <si>
    <t>11/18/91</t>
  </si>
  <si>
    <t>BOUHERAOUA</t>
  </si>
  <si>
    <t>ABDELBASSET</t>
  </si>
  <si>
    <t xml:space="preserve">بوهراوة </t>
  </si>
  <si>
    <t xml:space="preserve">عبدد الباسط </t>
  </si>
  <si>
    <t>6/16/96</t>
  </si>
  <si>
    <t>Messaoudi</t>
  </si>
  <si>
    <t xml:space="preserve">Omar </t>
  </si>
  <si>
    <t>مسعودي</t>
  </si>
  <si>
    <t>MOkeddem</t>
  </si>
  <si>
    <t>wassila</t>
  </si>
  <si>
    <t>4/27/80</t>
  </si>
  <si>
    <t>hamadouche</t>
  </si>
  <si>
    <t>larbi</t>
  </si>
  <si>
    <t>حمادوش</t>
  </si>
  <si>
    <t xml:space="preserve">العربي </t>
  </si>
  <si>
    <t>8/17/82</t>
  </si>
  <si>
    <t>BENMAHAMMED</t>
  </si>
  <si>
    <t>HOUARIA</t>
  </si>
  <si>
    <t>بن محمد</t>
  </si>
  <si>
    <t>هوارية</t>
  </si>
  <si>
    <t>6/29/77</t>
  </si>
  <si>
    <t>djamel</t>
  </si>
  <si>
    <t>جمال</t>
  </si>
  <si>
    <t>12/25/76</t>
  </si>
  <si>
    <t>guemaz</t>
  </si>
  <si>
    <t>khalil</t>
  </si>
  <si>
    <t xml:space="preserve">قماز </t>
  </si>
  <si>
    <t xml:space="preserve">خليل </t>
  </si>
  <si>
    <t>ALIAOUI</t>
  </si>
  <si>
    <t>ABDELKADER</t>
  </si>
  <si>
    <t>علياوي</t>
  </si>
  <si>
    <t>10/29/86</t>
  </si>
  <si>
    <t>tounsi</t>
  </si>
  <si>
    <t>تونسي</t>
  </si>
  <si>
    <t>kessous</t>
  </si>
  <si>
    <t>malika</t>
  </si>
  <si>
    <t>قسوس</t>
  </si>
  <si>
    <t xml:space="preserve">مليكة </t>
  </si>
  <si>
    <t>4/19/80</t>
  </si>
  <si>
    <t>HADJI Kouidri</t>
  </si>
  <si>
    <t>Ghania Manel</t>
  </si>
  <si>
    <t>حاجي قويدري</t>
  </si>
  <si>
    <t>غنية منال</t>
  </si>
  <si>
    <t>BENHADDOU</t>
  </si>
  <si>
    <t>LAHBIB</t>
  </si>
  <si>
    <t>بن حدو</t>
  </si>
  <si>
    <t>لحبيب</t>
  </si>
  <si>
    <t>zerrougui</t>
  </si>
  <si>
    <t>kheira amel</t>
  </si>
  <si>
    <t xml:space="preserve">خيرة أمال </t>
  </si>
  <si>
    <t>7/20/93</t>
  </si>
  <si>
    <t>Dahmani</t>
  </si>
  <si>
    <t>دحماني</t>
  </si>
  <si>
    <t>فاطيمة</t>
  </si>
  <si>
    <t>2/15/72</t>
  </si>
  <si>
    <t>azaz</t>
  </si>
  <si>
    <t>عزاز</t>
  </si>
  <si>
    <t>Serrai</t>
  </si>
  <si>
    <t>badis</t>
  </si>
  <si>
    <t>سراي</t>
  </si>
  <si>
    <t>باديس</t>
  </si>
  <si>
    <t>bensaber</t>
  </si>
  <si>
    <t>walid</t>
  </si>
  <si>
    <t>بن صابر</t>
  </si>
  <si>
    <t>وليد</t>
  </si>
  <si>
    <t>10/17/94</t>
  </si>
  <si>
    <t>boudouani</t>
  </si>
  <si>
    <t>ramzi</t>
  </si>
  <si>
    <t>بودواني</t>
  </si>
  <si>
    <t>رمزي</t>
  </si>
  <si>
    <t>ADDA</t>
  </si>
  <si>
    <t>عــــدة</t>
  </si>
  <si>
    <t>1/30/93</t>
  </si>
  <si>
    <t>Anis Abdelkader</t>
  </si>
  <si>
    <t>Djellal</t>
  </si>
  <si>
    <t>جلال</t>
  </si>
  <si>
    <t>أنيس عبدالقادر</t>
  </si>
  <si>
    <t xml:space="preserve">BENOURAD </t>
  </si>
  <si>
    <t>FATIMA</t>
  </si>
  <si>
    <t xml:space="preserve">بن وراد </t>
  </si>
  <si>
    <t xml:space="preserve">فاطيمة </t>
  </si>
  <si>
    <t>TOUIMI</t>
  </si>
  <si>
    <t>FARIDA</t>
  </si>
  <si>
    <t xml:space="preserve">تويمي </t>
  </si>
  <si>
    <t xml:space="preserve">فريدة </t>
  </si>
  <si>
    <t>7/31/78</t>
  </si>
  <si>
    <t>soualmia</t>
  </si>
  <si>
    <t>nedjma cherifa</t>
  </si>
  <si>
    <t>سوالمية</t>
  </si>
  <si>
    <t>نجمة شريفة</t>
  </si>
  <si>
    <t>8/28/98</t>
  </si>
  <si>
    <t>Laalam</t>
  </si>
  <si>
    <t>Abdellah</t>
  </si>
  <si>
    <t>لعلام</t>
  </si>
  <si>
    <t>12/20/96</t>
  </si>
  <si>
    <t>boukerroucha</t>
  </si>
  <si>
    <t>بوكروشة</t>
  </si>
  <si>
    <t>فطيمة الزهراء</t>
  </si>
  <si>
    <t>3/18/90</t>
  </si>
  <si>
    <t>KHEDDAM</t>
  </si>
  <si>
    <t>Sidi Mohammed</t>
  </si>
  <si>
    <t>خدام</t>
  </si>
  <si>
    <t>سيدي محمد</t>
  </si>
  <si>
    <t>filali</t>
  </si>
  <si>
    <t>mouhammed habib alla</t>
  </si>
  <si>
    <t>فيلالي</t>
  </si>
  <si>
    <t>محمد حبيب الله</t>
  </si>
  <si>
    <t>hadjadj</t>
  </si>
  <si>
    <t>abdelwahab</t>
  </si>
  <si>
    <t>حجاج</t>
  </si>
  <si>
    <t>عبد الوهاب</t>
  </si>
  <si>
    <t>Houachem</t>
  </si>
  <si>
    <t>Amar</t>
  </si>
  <si>
    <t>هواشم</t>
  </si>
  <si>
    <t>mellal</t>
  </si>
  <si>
    <t>hind</t>
  </si>
  <si>
    <t xml:space="preserve">ملال </t>
  </si>
  <si>
    <t>هند</t>
  </si>
  <si>
    <t>11/22/96</t>
  </si>
  <si>
    <t>kaddouri</t>
  </si>
  <si>
    <t>hend</t>
  </si>
  <si>
    <t xml:space="preserve">هند </t>
  </si>
  <si>
    <t>3/20/93</t>
  </si>
  <si>
    <t>abdelaziz</t>
  </si>
  <si>
    <t>wiam</t>
  </si>
  <si>
    <t>عبد العزيز</t>
  </si>
  <si>
    <t>habibi</t>
  </si>
  <si>
    <t>mILOUD</t>
  </si>
  <si>
    <t xml:space="preserve">حبيبي </t>
  </si>
  <si>
    <t>5/28/90</t>
  </si>
  <si>
    <t>belahcene</t>
  </si>
  <si>
    <t>بلحسن</t>
  </si>
  <si>
    <t>BOUDJELLOUL</t>
  </si>
  <si>
    <t>HOUARI</t>
  </si>
  <si>
    <t>بوجلول</t>
  </si>
  <si>
    <t>هواري</t>
  </si>
  <si>
    <t>chetti</t>
  </si>
  <si>
    <t>شـطي</t>
  </si>
  <si>
    <t>7/27/96</t>
  </si>
  <si>
    <t>mestour</t>
  </si>
  <si>
    <t>imene</t>
  </si>
  <si>
    <t xml:space="preserve">مستور </t>
  </si>
  <si>
    <t>11/18/92</t>
  </si>
  <si>
    <t>belkacem</t>
  </si>
  <si>
    <t>nour el houda</t>
  </si>
  <si>
    <t>2/21/00</t>
  </si>
  <si>
    <t>BARKAT</t>
  </si>
  <si>
    <t>MOUNADJET</t>
  </si>
  <si>
    <t>بركات</t>
  </si>
  <si>
    <t>مناجات</t>
  </si>
  <si>
    <t>2/14/01</t>
  </si>
  <si>
    <t xml:space="preserve">BOUGRINE </t>
  </si>
  <si>
    <t>بوقرين</t>
  </si>
  <si>
    <t>4/23/83</t>
  </si>
  <si>
    <t>dekious</t>
  </si>
  <si>
    <t>nabil</t>
  </si>
  <si>
    <t>دقيوس</t>
  </si>
  <si>
    <t>نبيل</t>
  </si>
  <si>
    <t>7/30/95</t>
  </si>
  <si>
    <t>mekerri</t>
  </si>
  <si>
    <t>Abdelhakim</t>
  </si>
  <si>
    <t>مكيري</t>
  </si>
  <si>
    <t>عبد الحكيم</t>
  </si>
  <si>
    <t>10/28/93</t>
  </si>
  <si>
    <t>benali</t>
  </si>
  <si>
    <t>samia</t>
  </si>
  <si>
    <t xml:space="preserve">بن علي </t>
  </si>
  <si>
    <t>سامبة</t>
  </si>
  <si>
    <t>2/27/94</t>
  </si>
  <si>
    <t>BENGOUDIRA</t>
  </si>
  <si>
    <t xml:space="preserve">بن قوديرة </t>
  </si>
  <si>
    <t>ALILAT</t>
  </si>
  <si>
    <t>ZOHRA</t>
  </si>
  <si>
    <t>عليلات</t>
  </si>
  <si>
    <t>زهرة</t>
  </si>
  <si>
    <t>sidi mohamed</t>
  </si>
  <si>
    <t>benlebna</t>
  </si>
  <si>
    <t>fatna</t>
  </si>
  <si>
    <t>بن لبنة</t>
  </si>
  <si>
    <t>فاطنة</t>
  </si>
  <si>
    <t>6/24/95</t>
  </si>
  <si>
    <t>Wafaa</t>
  </si>
  <si>
    <t>Harir</t>
  </si>
  <si>
    <t>hadj salah</t>
  </si>
  <si>
    <t>chiraz</t>
  </si>
  <si>
    <t>حاج صالح</t>
  </si>
  <si>
    <t>شيراز</t>
  </si>
  <si>
    <t>nasri</t>
  </si>
  <si>
    <t>imad eddine</t>
  </si>
  <si>
    <t>ناصري</t>
  </si>
  <si>
    <t>عماد الدين</t>
  </si>
  <si>
    <t>8/19/87</t>
  </si>
  <si>
    <t>Ould hennia</t>
  </si>
  <si>
    <t>Fafa</t>
  </si>
  <si>
    <t>ولدهنية</t>
  </si>
  <si>
    <t>فافة</t>
  </si>
  <si>
    <t xml:space="preserve">Belaroui </t>
  </si>
  <si>
    <t>Najib allah</t>
  </si>
  <si>
    <t xml:space="preserve">بلعروي </t>
  </si>
  <si>
    <t>نجيب الله</t>
  </si>
  <si>
    <t>7/20/95</t>
  </si>
  <si>
    <t>SARIR</t>
  </si>
  <si>
    <t>سرير</t>
  </si>
  <si>
    <t>فاطيمة الزهرة</t>
  </si>
  <si>
    <t>1/25/99</t>
  </si>
  <si>
    <t>فاطمة الزهرة</t>
  </si>
  <si>
    <t>BELKHOUMALI</t>
  </si>
  <si>
    <t>IMANE</t>
  </si>
  <si>
    <t xml:space="preserve">بلخومالي </t>
  </si>
  <si>
    <t>DERDAH</t>
  </si>
  <si>
    <t>MAWAHIB</t>
  </si>
  <si>
    <t>درداح</t>
  </si>
  <si>
    <t>مواهب</t>
  </si>
  <si>
    <t>6/25/98</t>
  </si>
  <si>
    <t>KHITRI</t>
  </si>
  <si>
    <t>خيتري</t>
  </si>
  <si>
    <t>Hadfi</t>
  </si>
  <si>
    <t>هادفي</t>
  </si>
  <si>
    <t>mechta</t>
  </si>
  <si>
    <t>iMENE NOUR EL HOUDA</t>
  </si>
  <si>
    <t>مشتى</t>
  </si>
  <si>
    <t>ايمان نور الهدى</t>
  </si>
  <si>
    <t>4/29/99</t>
  </si>
  <si>
    <t>amar setti</t>
  </si>
  <si>
    <t>اعمرستي</t>
  </si>
  <si>
    <t>9/17/99</t>
  </si>
  <si>
    <t xml:space="preserve">Narimene </t>
  </si>
  <si>
    <t xml:space="preserve">Hachemi </t>
  </si>
  <si>
    <t>نريمان</t>
  </si>
  <si>
    <t xml:space="preserve">هاشمي </t>
  </si>
  <si>
    <t>1/13/93</t>
  </si>
  <si>
    <t>Sahraoui</t>
  </si>
  <si>
    <t>Maheiddine</t>
  </si>
  <si>
    <t>محي الدين</t>
  </si>
  <si>
    <t>10/13/97</t>
  </si>
  <si>
    <t>HALLOUCHE</t>
  </si>
  <si>
    <t xml:space="preserve">حلوش </t>
  </si>
  <si>
    <t xml:space="preserve">فاطمة </t>
  </si>
  <si>
    <t>BELMAAZIZ</t>
  </si>
  <si>
    <t>ELHADJ</t>
  </si>
  <si>
    <t>بلمعزيز</t>
  </si>
  <si>
    <t>hezil</t>
  </si>
  <si>
    <t>هزيل</t>
  </si>
  <si>
    <t>9/22/78</t>
  </si>
  <si>
    <t>Elabbadi</t>
  </si>
  <si>
    <t>Abd elkarim</t>
  </si>
  <si>
    <t xml:space="preserve">العبادي </t>
  </si>
  <si>
    <t xml:space="preserve">عبد الكريم </t>
  </si>
  <si>
    <t>2/18/00</t>
  </si>
  <si>
    <t>berzag</t>
  </si>
  <si>
    <t>nora</t>
  </si>
  <si>
    <t>برزاق</t>
  </si>
  <si>
    <t>نورة</t>
  </si>
  <si>
    <t>2/22/90</t>
  </si>
  <si>
    <t>Fersi</t>
  </si>
  <si>
    <t>brahim</t>
  </si>
  <si>
    <t>فارسي</t>
  </si>
  <si>
    <t>براهيم</t>
  </si>
  <si>
    <t>6/17/91</t>
  </si>
  <si>
    <t>BOUTEFFAHA</t>
  </si>
  <si>
    <t>HOURia</t>
  </si>
  <si>
    <t>بوتفاحة</t>
  </si>
  <si>
    <t>حورية</t>
  </si>
  <si>
    <t>bendouma</t>
  </si>
  <si>
    <t>feth allah</t>
  </si>
  <si>
    <t>بن دومة</t>
  </si>
  <si>
    <t>فتح الله</t>
  </si>
  <si>
    <t xml:space="preserve">RAFED </t>
  </si>
  <si>
    <t xml:space="preserve">ALI </t>
  </si>
  <si>
    <t xml:space="preserve">رافد </t>
  </si>
  <si>
    <t xml:space="preserve">علي </t>
  </si>
  <si>
    <t xml:space="preserve">HATTAB </t>
  </si>
  <si>
    <t>MOKHTAR</t>
  </si>
  <si>
    <t xml:space="preserve">حطاب </t>
  </si>
  <si>
    <t xml:space="preserve">مختار </t>
  </si>
  <si>
    <t>2/15/91</t>
  </si>
  <si>
    <t>khelifa</t>
  </si>
  <si>
    <t>naima</t>
  </si>
  <si>
    <t>خليفة</t>
  </si>
  <si>
    <t>Morsli</t>
  </si>
  <si>
    <t>Sara</t>
  </si>
  <si>
    <t>مرسلي</t>
  </si>
  <si>
    <t>سارة</t>
  </si>
  <si>
    <t>bouzekri</t>
  </si>
  <si>
    <t>moussa</t>
  </si>
  <si>
    <t xml:space="preserve">بوزكري </t>
  </si>
  <si>
    <t>موسى</t>
  </si>
  <si>
    <t>12/25/97</t>
  </si>
  <si>
    <t>zebair</t>
  </si>
  <si>
    <t>زباير</t>
  </si>
  <si>
    <t>إيمان</t>
  </si>
  <si>
    <t>rahoui</t>
  </si>
  <si>
    <t>رحوي</t>
  </si>
  <si>
    <t>benhaoua</t>
  </si>
  <si>
    <t>Khadidja Samira</t>
  </si>
  <si>
    <t>بن حواء</t>
  </si>
  <si>
    <t>خديجة سميرة</t>
  </si>
  <si>
    <t>2/18/84</t>
  </si>
  <si>
    <t>hattab</t>
  </si>
  <si>
    <t>ihab mohamed amine</t>
  </si>
  <si>
    <t>حطاب</t>
  </si>
  <si>
    <t>ايهاب محمد أمين</t>
  </si>
  <si>
    <t>2/28/95</t>
  </si>
  <si>
    <t>ihamouine</t>
  </si>
  <si>
    <t>kamel</t>
  </si>
  <si>
    <t>إحموين</t>
  </si>
  <si>
    <t>كمال</t>
  </si>
  <si>
    <t>10/30/89</t>
  </si>
  <si>
    <t>Djafri</t>
  </si>
  <si>
    <t>Samia</t>
  </si>
  <si>
    <t>جعفري</t>
  </si>
  <si>
    <t>سامية</t>
  </si>
  <si>
    <t>djamel eddin</t>
  </si>
  <si>
    <t>7/22/85</t>
  </si>
  <si>
    <t xml:space="preserve">Djerir </t>
  </si>
  <si>
    <t xml:space="preserve">Abbassia </t>
  </si>
  <si>
    <t>جرير</t>
  </si>
  <si>
    <t>عباسية</t>
  </si>
  <si>
    <t>BOUSMAHA</t>
  </si>
  <si>
    <t>NACIMA</t>
  </si>
  <si>
    <t>بوسماحة</t>
  </si>
  <si>
    <t>نسيمة</t>
  </si>
  <si>
    <t>6/30/74</t>
  </si>
  <si>
    <t>chekkal</t>
  </si>
  <si>
    <t>abdelhafid</t>
  </si>
  <si>
    <t>عبد الحفيظ</t>
  </si>
  <si>
    <t>10/21/62</t>
  </si>
  <si>
    <t>KELKOUL</t>
  </si>
  <si>
    <t>MERIEM-SARRA</t>
  </si>
  <si>
    <t>مريم-صارة</t>
  </si>
  <si>
    <t>2/27/98</t>
  </si>
  <si>
    <t>Missoum</t>
  </si>
  <si>
    <t>ميسوم</t>
  </si>
  <si>
    <t>Mahmoudi</t>
  </si>
  <si>
    <t>Nawal</t>
  </si>
  <si>
    <t>محمودي</t>
  </si>
  <si>
    <t>5/30/93</t>
  </si>
  <si>
    <t>ferrani</t>
  </si>
  <si>
    <t>فراني</t>
  </si>
  <si>
    <t>11/16/77</t>
  </si>
  <si>
    <t>chaib</t>
  </si>
  <si>
    <t>شعيب</t>
  </si>
  <si>
    <t xml:space="preserve">شيماء </t>
  </si>
  <si>
    <t>3/18/98</t>
  </si>
  <si>
    <t>FEDOUHA</t>
  </si>
  <si>
    <t>فدوحة</t>
  </si>
  <si>
    <t>khitri</t>
  </si>
  <si>
    <t>mestefa</t>
  </si>
  <si>
    <t>MAKHLOUFI</t>
  </si>
  <si>
    <t>mohamed lamine</t>
  </si>
  <si>
    <t xml:space="preserve">مخلوفي </t>
  </si>
  <si>
    <t xml:space="preserve">محمد لمين </t>
  </si>
  <si>
    <t>9/30/97</t>
  </si>
  <si>
    <t>Kadi</t>
  </si>
  <si>
    <t>Zineddine</t>
  </si>
  <si>
    <t>قاضي</t>
  </si>
  <si>
    <t>زين الدين</t>
  </si>
  <si>
    <t xml:space="preserve">Djebri </t>
  </si>
  <si>
    <t xml:space="preserve">Wissam </t>
  </si>
  <si>
    <t>جبري</t>
  </si>
  <si>
    <t>وسام</t>
  </si>
  <si>
    <t>4/13/99</t>
  </si>
  <si>
    <t>Alnesser</t>
  </si>
  <si>
    <t>Talat</t>
  </si>
  <si>
    <t>النسر</t>
  </si>
  <si>
    <t>طلعت</t>
  </si>
  <si>
    <t>2/22/98</t>
  </si>
  <si>
    <t>Benantar</t>
  </si>
  <si>
    <t>Nairouz</t>
  </si>
  <si>
    <t>بن عنتر</t>
  </si>
  <si>
    <t>نيروز</t>
  </si>
  <si>
    <t>Boualem</t>
  </si>
  <si>
    <t>Soria</t>
  </si>
  <si>
    <t>بوعلام</t>
  </si>
  <si>
    <t>صورية</t>
  </si>
  <si>
    <t>12/25/89</t>
  </si>
  <si>
    <t>MESLEM</t>
  </si>
  <si>
    <t>مسلم</t>
  </si>
  <si>
    <t>yazouli</t>
  </si>
  <si>
    <t>mohammed larbi</t>
  </si>
  <si>
    <t xml:space="preserve">يزولي </t>
  </si>
  <si>
    <t>Benmansour</t>
  </si>
  <si>
    <t>Ilyes</t>
  </si>
  <si>
    <t>بن منصور</t>
  </si>
  <si>
    <t>5/24/99</t>
  </si>
  <si>
    <t>Bachir</t>
  </si>
  <si>
    <t xml:space="preserve">Bachir </t>
  </si>
  <si>
    <t>مرغني</t>
  </si>
  <si>
    <t>1/28/98</t>
  </si>
  <si>
    <t>Nacira</t>
  </si>
  <si>
    <t>DJELLAL</t>
  </si>
  <si>
    <t>10/19/62</t>
  </si>
  <si>
    <t>Bohaicha</t>
  </si>
  <si>
    <t>بوهايشة</t>
  </si>
  <si>
    <t xml:space="preserve">Mohammedi </t>
  </si>
  <si>
    <t xml:space="preserve">Wafaa </t>
  </si>
  <si>
    <t>2/24/82</t>
  </si>
  <si>
    <t>Ghorab</t>
  </si>
  <si>
    <t>Chahreddine</t>
  </si>
  <si>
    <t>غراب</t>
  </si>
  <si>
    <t>شهرالدين</t>
  </si>
  <si>
    <t>CHANTAR</t>
  </si>
  <si>
    <t>Lilia</t>
  </si>
  <si>
    <t>شنتر</t>
  </si>
  <si>
    <t>ليليا</t>
  </si>
  <si>
    <t>5/22/00</t>
  </si>
  <si>
    <t>Kerrache</t>
  </si>
  <si>
    <t>aicha</t>
  </si>
  <si>
    <t>كراش</t>
  </si>
  <si>
    <t>10/22/81</t>
  </si>
  <si>
    <t>Bouakkaz</t>
  </si>
  <si>
    <t>farid</t>
  </si>
  <si>
    <t xml:space="preserve">بوعكاز </t>
  </si>
  <si>
    <t>Rachid</t>
  </si>
  <si>
    <t>krabou</t>
  </si>
  <si>
    <t xml:space="preserve">قرابو </t>
  </si>
  <si>
    <t xml:space="preserve">رشيد </t>
  </si>
  <si>
    <t>10/21/98</t>
  </si>
  <si>
    <t xml:space="preserve">Bourouina </t>
  </si>
  <si>
    <t xml:space="preserve">Kheira </t>
  </si>
  <si>
    <t xml:space="preserve">بوروينة </t>
  </si>
  <si>
    <t xml:space="preserve">خيرة </t>
  </si>
  <si>
    <t>4/13/85</t>
  </si>
  <si>
    <t xml:space="preserve">dif </t>
  </si>
  <si>
    <t>imane rime</t>
  </si>
  <si>
    <t>ضيف</t>
  </si>
  <si>
    <t>ايمان ريم</t>
  </si>
  <si>
    <t xml:space="preserve">chellali </t>
  </si>
  <si>
    <t>reda amine</t>
  </si>
  <si>
    <t xml:space="preserve">شلالي </t>
  </si>
  <si>
    <t>رضا امين</t>
  </si>
  <si>
    <t>7/31/97</t>
  </si>
  <si>
    <t>maamar</t>
  </si>
  <si>
    <t>kourat</t>
  </si>
  <si>
    <t>كورات</t>
  </si>
  <si>
    <t>4/30/76</t>
  </si>
  <si>
    <t>TOUAHRIA</t>
  </si>
  <si>
    <t>طواهرية</t>
  </si>
  <si>
    <t>10/19/91</t>
  </si>
  <si>
    <t xml:space="preserve">KARA OMAR </t>
  </si>
  <si>
    <t>Yassine</t>
  </si>
  <si>
    <t>قارة عمر</t>
  </si>
  <si>
    <t>4/28/81</t>
  </si>
  <si>
    <t>OMAR</t>
  </si>
  <si>
    <t>KRIM</t>
  </si>
  <si>
    <t>كريم</t>
  </si>
  <si>
    <t>6/20/94</t>
  </si>
  <si>
    <t xml:space="preserve">ELFOUR </t>
  </si>
  <si>
    <t>MALIKA</t>
  </si>
  <si>
    <t>الفور</t>
  </si>
  <si>
    <t>7/17/80</t>
  </si>
  <si>
    <t>CHERIFI</t>
  </si>
  <si>
    <t>LAMIA</t>
  </si>
  <si>
    <t>شريفي</t>
  </si>
  <si>
    <t>لمياء</t>
  </si>
  <si>
    <t>1/22/89</t>
  </si>
  <si>
    <t>mamoun</t>
  </si>
  <si>
    <t>hanane</t>
  </si>
  <si>
    <t>مامون</t>
  </si>
  <si>
    <t>حنان</t>
  </si>
  <si>
    <t>10/29/78</t>
  </si>
  <si>
    <t>Chetti</t>
  </si>
  <si>
    <t>NACEr</t>
  </si>
  <si>
    <t>ناصر</t>
  </si>
  <si>
    <t>1/28/61</t>
  </si>
  <si>
    <t xml:space="preserve">BOUDAHRI </t>
  </si>
  <si>
    <t>LILA</t>
  </si>
  <si>
    <t>بودحري</t>
  </si>
  <si>
    <t>ليلى</t>
  </si>
  <si>
    <t>8/19/79</t>
  </si>
  <si>
    <t>ABED</t>
  </si>
  <si>
    <t>YOUSRA</t>
  </si>
  <si>
    <t>عابد</t>
  </si>
  <si>
    <t>يسرى</t>
  </si>
  <si>
    <t>5/29/98</t>
  </si>
  <si>
    <t>benselka</t>
  </si>
  <si>
    <t>بن سلكة</t>
  </si>
  <si>
    <t>11/30/95</t>
  </si>
  <si>
    <t>Djermani</t>
  </si>
  <si>
    <t>Chahrazed</t>
  </si>
  <si>
    <t>جرماني</t>
  </si>
  <si>
    <t>شهرزاد</t>
  </si>
  <si>
    <t>settah</t>
  </si>
  <si>
    <t>chahinez</t>
  </si>
  <si>
    <t xml:space="preserve">سطاح </t>
  </si>
  <si>
    <t>شهيناز</t>
  </si>
  <si>
    <t>DOUAIDI</t>
  </si>
  <si>
    <t>CHAHRAZED</t>
  </si>
  <si>
    <t>دوايدي</t>
  </si>
  <si>
    <t xml:space="preserve">Chaib </t>
  </si>
  <si>
    <t xml:space="preserve">Mortada Ali </t>
  </si>
  <si>
    <t xml:space="preserve">مرتضى علي </t>
  </si>
  <si>
    <t>HABIB KAHLOUL</t>
  </si>
  <si>
    <t>AICHA</t>
  </si>
  <si>
    <t>حبيب كحلول</t>
  </si>
  <si>
    <t>8/31/85</t>
  </si>
  <si>
    <t>larbi chaht</t>
  </si>
  <si>
    <t>العربي شحط</t>
  </si>
  <si>
    <t>5/21/99</t>
  </si>
  <si>
    <t>BOUAZZA KRACHAI</t>
  </si>
  <si>
    <t>SAFIA</t>
  </si>
  <si>
    <t xml:space="preserve">بوعزة كراشاي </t>
  </si>
  <si>
    <t xml:space="preserve">صافية </t>
  </si>
  <si>
    <t>7/24/89</t>
  </si>
  <si>
    <t>NOUAR</t>
  </si>
  <si>
    <t>NEZHA</t>
  </si>
  <si>
    <t>نوار</t>
  </si>
  <si>
    <t>نزهة</t>
  </si>
  <si>
    <t>2/24/85</t>
  </si>
  <si>
    <t>Missaoui</t>
  </si>
  <si>
    <t>Kheira</t>
  </si>
  <si>
    <t>ميساوي</t>
  </si>
  <si>
    <t>12/23/92</t>
  </si>
  <si>
    <t>RECIUOI</t>
  </si>
  <si>
    <t>ZINEB</t>
  </si>
  <si>
    <t>رسيوي</t>
  </si>
  <si>
    <t>زينب</t>
  </si>
  <si>
    <t>djouadi</t>
  </si>
  <si>
    <t>abdelhak</t>
  </si>
  <si>
    <t>جوادي</t>
  </si>
  <si>
    <t>عبدالحق</t>
  </si>
  <si>
    <t>7/22/89</t>
  </si>
  <si>
    <t xml:space="preserve">ghriss </t>
  </si>
  <si>
    <t>chakib</t>
  </si>
  <si>
    <t>غريس</t>
  </si>
  <si>
    <t>شكيب</t>
  </si>
  <si>
    <t>6/30/96</t>
  </si>
  <si>
    <t>MESSOUBEUR</t>
  </si>
  <si>
    <t>FAYCAL</t>
  </si>
  <si>
    <t>مصوبر</t>
  </si>
  <si>
    <t>9/22/72</t>
  </si>
  <si>
    <t>MOHAMED BENKADA</t>
  </si>
  <si>
    <t>محمد بن قادة</t>
  </si>
  <si>
    <t>امينة</t>
  </si>
  <si>
    <t>2/24/84</t>
  </si>
  <si>
    <t>bOUCEDRA</t>
  </si>
  <si>
    <t>KHAYRA</t>
  </si>
  <si>
    <t>بوسدرة</t>
  </si>
  <si>
    <t xml:space="preserve">Benzouak </t>
  </si>
  <si>
    <t xml:space="preserve">Ismail </t>
  </si>
  <si>
    <t xml:space="preserve">بن زواك </t>
  </si>
  <si>
    <t xml:space="preserve">إسماعيل </t>
  </si>
  <si>
    <t>Elketbi</t>
  </si>
  <si>
    <t xml:space="preserve">القطبي </t>
  </si>
  <si>
    <t>5/29/97</t>
  </si>
  <si>
    <t>AZZOUZ</t>
  </si>
  <si>
    <t>djelloul</t>
  </si>
  <si>
    <t>عزوز</t>
  </si>
  <si>
    <t>جلول</t>
  </si>
  <si>
    <t>NAHNOUH</t>
  </si>
  <si>
    <t>SARA</t>
  </si>
  <si>
    <t xml:space="preserve">نحنوح </t>
  </si>
  <si>
    <t>Douali</t>
  </si>
  <si>
    <t>amine kerroum</t>
  </si>
  <si>
    <t>دوالي</t>
  </si>
  <si>
    <t>أمين كروم</t>
  </si>
  <si>
    <t>3/25/87</t>
  </si>
  <si>
    <t>Djelad</t>
  </si>
  <si>
    <t>Mohamed lamine</t>
  </si>
  <si>
    <t>محمد لمين</t>
  </si>
  <si>
    <t>11/25/98</t>
  </si>
  <si>
    <t>Somia</t>
  </si>
  <si>
    <t>سعيد</t>
  </si>
  <si>
    <t>12/17/82</t>
  </si>
  <si>
    <t>Aya haibat allah</t>
  </si>
  <si>
    <t>آية هيبة الله</t>
  </si>
  <si>
    <t>6/25/99</t>
  </si>
  <si>
    <t xml:space="preserve">Bacha </t>
  </si>
  <si>
    <t>Youcef</t>
  </si>
  <si>
    <t>باشا</t>
  </si>
  <si>
    <t>bouhizeb</t>
  </si>
  <si>
    <t>amina</t>
  </si>
  <si>
    <t>بوحيزب</t>
  </si>
  <si>
    <t>BENYMNA</t>
  </si>
  <si>
    <t>بن يمنة</t>
  </si>
  <si>
    <t>SAIDAT</t>
  </si>
  <si>
    <t>SOUMIA YOUSFIA</t>
  </si>
  <si>
    <t xml:space="preserve">سعيدات </t>
  </si>
  <si>
    <t xml:space="preserve">سومية يوسفية </t>
  </si>
  <si>
    <t>HAMLAOUI</t>
  </si>
  <si>
    <t>SOHEYB</t>
  </si>
  <si>
    <t>حملاوي</t>
  </si>
  <si>
    <t>صهيب</t>
  </si>
  <si>
    <t>belghaouti</t>
  </si>
  <si>
    <t>rachid</t>
  </si>
  <si>
    <t>بلغوتي</t>
  </si>
  <si>
    <t>رشيد</t>
  </si>
  <si>
    <t>remmas</t>
  </si>
  <si>
    <t>abdelkader</t>
  </si>
  <si>
    <t>رماس</t>
  </si>
  <si>
    <t>11/21/57</t>
  </si>
  <si>
    <t>krachai</t>
  </si>
  <si>
    <t>كرشاي</t>
  </si>
  <si>
    <t>ELAAFANI</t>
  </si>
  <si>
    <t>KARIM</t>
  </si>
  <si>
    <t>العفاني</t>
  </si>
  <si>
    <t>salaheddine</t>
  </si>
  <si>
    <t>khanchali</t>
  </si>
  <si>
    <t>خنشالي</t>
  </si>
  <si>
    <t>صلاح الدين</t>
  </si>
  <si>
    <t>12/28/90</t>
  </si>
  <si>
    <t>SADOUNI</t>
  </si>
  <si>
    <t>SIHEM</t>
  </si>
  <si>
    <t>سعدوني</t>
  </si>
  <si>
    <t>سهام</t>
  </si>
  <si>
    <t>8/19/89</t>
  </si>
  <si>
    <t>BOURIHIA</t>
  </si>
  <si>
    <t>AHMED</t>
  </si>
  <si>
    <t>بوريحية</t>
  </si>
  <si>
    <t>Imene</t>
  </si>
  <si>
    <t>Riahi</t>
  </si>
  <si>
    <t>رياحي</t>
  </si>
  <si>
    <t>gherib</t>
  </si>
  <si>
    <t>souheila</t>
  </si>
  <si>
    <t xml:space="preserve">غريب </t>
  </si>
  <si>
    <t xml:space="preserve">سهيلة </t>
  </si>
  <si>
    <t>HADJ ABBAS</t>
  </si>
  <si>
    <t>HABIB ESSADDEK</t>
  </si>
  <si>
    <t>حبيب الصادق</t>
  </si>
  <si>
    <t>BEN AYAD</t>
  </si>
  <si>
    <t xml:space="preserve">iSMAHENE </t>
  </si>
  <si>
    <t xml:space="preserve">بن عياد </t>
  </si>
  <si>
    <t xml:space="preserve">اسمهان </t>
  </si>
  <si>
    <t>6/22/94</t>
  </si>
  <si>
    <t>mahammedi</t>
  </si>
  <si>
    <t>lakhdar</t>
  </si>
  <si>
    <t>لخضر</t>
  </si>
  <si>
    <t>3/14/90</t>
  </si>
  <si>
    <t>BENABDALLAH</t>
  </si>
  <si>
    <t>NAWEL</t>
  </si>
  <si>
    <t>بن عبد الله</t>
  </si>
  <si>
    <t xml:space="preserve">نوال </t>
  </si>
  <si>
    <t xml:space="preserve">LEHIANI </t>
  </si>
  <si>
    <t>ICHREK</t>
  </si>
  <si>
    <t>لحياني</t>
  </si>
  <si>
    <t>اشراق</t>
  </si>
  <si>
    <t>benameur</t>
  </si>
  <si>
    <t>بن عامر</t>
  </si>
  <si>
    <t>benabed</t>
  </si>
  <si>
    <t>djilali</t>
  </si>
  <si>
    <t>بن عابد</t>
  </si>
  <si>
    <t>megdad</t>
  </si>
  <si>
    <t xml:space="preserve">مقداد </t>
  </si>
  <si>
    <t>6/29/00</t>
  </si>
  <si>
    <t xml:space="preserve">Mohammed </t>
  </si>
  <si>
    <t xml:space="preserve">Noria </t>
  </si>
  <si>
    <t>نورية</t>
  </si>
  <si>
    <t>3/24/83</t>
  </si>
  <si>
    <t>Ammari</t>
  </si>
  <si>
    <t>عماري</t>
  </si>
  <si>
    <t>11/16/89</t>
  </si>
  <si>
    <t>benhamouda</t>
  </si>
  <si>
    <t>sara fatma</t>
  </si>
  <si>
    <t>بن حمودة</t>
  </si>
  <si>
    <t>صارة فاطمة</t>
  </si>
  <si>
    <t>BRAHIM</t>
  </si>
  <si>
    <t>Mohammed Salah</t>
  </si>
  <si>
    <t>محمد صلاح</t>
  </si>
  <si>
    <t>1/26/85</t>
  </si>
  <si>
    <t>zerhouni</t>
  </si>
  <si>
    <t>زرهوني</t>
  </si>
  <si>
    <t>محمد امين</t>
  </si>
  <si>
    <t>Tartoura</t>
  </si>
  <si>
    <t>hamou</t>
  </si>
  <si>
    <t>طرطورة</t>
  </si>
  <si>
    <t>حمو</t>
  </si>
  <si>
    <t>Larbi</t>
  </si>
  <si>
    <t>Sidahmed</t>
  </si>
  <si>
    <t>العربي</t>
  </si>
  <si>
    <t>6/15/99</t>
  </si>
  <si>
    <t>Seddik Khodja</t>
  </si>
  <si>
    <t>صديق خوجة</t>
  </si>
  <si>
    <t>ladraa</t>
  </si>
  <si>
    <t>ahlem</t>
  </si>
  <si>
    <t>لدرع</t>
  </si>
  <si>
    <t>احلام</t>
  </si>
  <si>
    <t>8/20/96</t>
  </si>
  <si>
    <t>boutouil</t>
  </si>
  <si>
    <t>sabrina</t>
  </si>
  <si>
    <t>بوطويل</t>
  </si>
  <si>
    <t>صبرينة</t>
  </si>
  <si>
    <t>6/14/82</t>
  </si>
  <si>
    <t>Ichir</t>
  </si>
  <si>
    <t>Mohamed Amine</t>
  </si>
  <si>
    <t>اشير</t>
  </si>
  <si>
    <t>6/25/92</t>
  </si>
  <si>
    <t>Benzait</t>
  </si>
  <si>
    <t>rached khelloufi</t>
  </si>
  <si>
    <t>راشد خلوفي</t>
  </si>
  <si>
    <t>Touati</t>
  </si>
  <si>
    <t>kihel</t>
  </si>
  <si>
    <t>hayet</t>
  </si>
  <si>
    <t>كيحل</t>
  </si>
  <si>
    <t>6/18/99</t>
  </si>
  <si>
    <t>Benamara</t>
  </si>
  <si>
    <t>Nawel</t>
  </si>
  <si>
    <t>بن عمارة</t>
  </si>
  <si>
    <t>1/26/83</t>
  </si>
  <si>
    <t>SEDDIKI</t>
  </si>
  <si>
    <t>MANAL</t>
  </si>
  <si>
    <t>صديقي</t>
  </si>
  <si>
    <t>منال</t>
  </si>
  <si>
    <t>MAYOUF</t>
  </si>
  <si>
    <t>Fahima</t>
  </si>
  <si>
    <t>معيوف</t>
  </si>
  <si>
    <t xml:space="preserve">فهيمة </t>
  </si>
  <si>
    <t>5/17/88</t>
  </si>
  <si>
    <t>leila</t>
  </si>
  <si>
    <t>Chemseddine</t>
  </si>
  <si>
    <t>Hadj Brahim</t>
  </si>
  <si>
    <t xml:space="preserve">حاج إبراهيم </t>
  </si>
  <si>
    <t xml:space="preserve">شمس الدين </t>
  </si>
  <si>
    <t>8/15/96</t>
  </si>
  <si>
    <t>Hadj brahim</t>
  </si>
  <si>
    <t>chemseddine</t>
  </si>
  <si>
    <t>mokhati</t>
  </si>
  <si>
    <t>maIssoune</t>
  </si>
  <si>
    <t>مخاطي</t>
  </si>
  <si>
    <t>ميسون</t>
  </si>
  <si>
    <t>BOUGHAFFOUR</t>
  </si>
  <si>
    <t>بوغفور</t>
  </si>
  <si>
    <t>9/19/88</t>
  </si>
  <si>
    <t>mouamed benchaa</t>
  </si>
  <si>
    <t>behilil</t>
  </si>
  <si>
    <t>محمد بن شاعة</t>
  </si>
  <si>
    <t>2/21/80</t>
  </si>
  <si>
    <t xml:space="preserve">djilali </t>
  </si>
  <si>
    <t>marouf</t>
  </si>
  <si>
    <t xml:space="preserve">معروف </t>
  </si>
  <si>
    <t>Oubaiche</t>
  </si>
  <si>
    <t>Fatima zohra</t>
  </si>
  <si>
    <t>أوبعيش</t>
  </si>
  <si>
    <t>benouis</t>
  </si>
  <si>
    <t>chahida narimane</t>
  </si>
  <si>
    <t>شهيدة</t>
  </si>
  <si>
    <t>5/20/81</t>
  </si>
  <si>
    <t>khanfar</t>
  </si>
  <si>
    <t>ryad zakaria</t>
  </si>
  <si>
    <t>خنفار</t>
  </si>
  <si>
    <t>10/24/95</t>
  </si>
  <si>
    <t>bounaas</t>
  </si>
  <si>
    <t>cheimaa</t>
  </si>
  <si>
    <t>بونعاس</t>
  </si>
  <si>
    <t>12/15/96</t>
  </si>
  <si>
    <t>zine</t>
  </si>
  <si>
    <t>sohbi</t>
  </si>
  <si>
    <t>زين</t>
  </si>
  <si>
    <t>صحبي</t>
  </si>
  <si>
    <t>4/20/94</t>
  </si>
  <si>
    <t>ramdaoui</t>
  </si>
  <si>
    <t>souheyla</t>
  </si>
  <si>
    <t>رمضاوي</t>
  </si>
  <si>
    <t>5/26/96</t>
  </si>
  <si>
    <t>ibari</t>
  </si>
  <si>
    <t>hadj gueddim</t>
  </si>
  <si>
    <t xml:space="preserve">اباري </t>
  </si>
  <si>
    <t xml:space="preserve">حاج قديم </t>
  </si>
  <si>
    <t>benchachoua</t>
  </si>
  <si>
    <t>baroudi</t>
  </si>
  <si>
    <t>بن شعشوع</t>
  </si>
  <si>
    <t>برودي</t>
  </si>
  <si>
    <t>BENASLA</t>
  </si>
  <si>
    <t xml:space="preserve">بن عسلة </t>
  </si>
  <si>
    <t>12/17/84</t>
  </si>
  <si>
    <t xml:space="preserve">mehalhal </t>
  </si>
  <si>
    <t>bachir</t>
  </si>
  <si>
    <t xml:space="preserve">محلحل </t>
  </si>
  <si>
    <t>عكاشة</t>
  </si>
  <si>
    <t>bouira</t>
  </si>
  <si>
    <t>latifa</t>
  </si>
  <si>
    <t>بويرة</t>
  </si>
  <si>
    <t>لطيفة</t>
  </si>
  <si>
    <t>BOUGUELMOUNA</t>
  </si>
  <si>
    <t>بوقلمونة</t>
  </si>
  <si>
    <t>7/25/87</t>
  </si>
  <si>
    <t>Sabeur chouiref</t>
  </si>
  <si>
    <t>Houaria</t>
  </si>
  <si>
    <t>صابر شويرف</t>
  </si>
  <si>
    <t>Chekirine</t>
  </si>
  <si>
    <t>Fatma</t>
  </si>
  <si>
    <t>شكرين</t>
  </si>
  <si>
    <t>Soualmia</t>
  </si>
  <si>
    <t>hmida</t>
  </si>
  <si>
    <t>حميدة</t>
  </si>
  <si>
    <t>4/25/95</t>
  </si>
  <si>
    <t>Reloud</t>
  </si>
  <si>
    <t xml:space="preserve">Med elamine </t>
  </si>
  <si>
    <t xml:space="preserve">رلود </t>
  </si>
  <si>
    <t>محمد الأمين</t>
  </si>
  <si>
    <t>khalfi</t>
  </si>
  <si>
    <t>ahmed toufik</t>
  </si>
  <si>
    <t>خالفي</t>
  </si>
  <si>
    <t>احمد توفيق</t>
  </si>
  <si>
    <t>sahraoui</t>
  </si>
  <si>
    <t>chaima</t>
  </si>
  <si>
    <t>Amari</t>
  </si>
  <si>
    <t>bekhedda</t>
  </si>
  <si>
    <t>بخدة</t>
  </si>
  <si>
    <t>8/20/88</t>
  </si>
  <si>
    <t xml:space="preserve">mezzoute </t>
  </si>
  <si>
    <t xml:space="preserve">ibtihal hala </t>
  </si>
  <si>
    <t xml:space="preserve">مزوت </t>
  </si>
  <si>
    <t xml:space="preserve">ابتهال هالة </t>
  </si>
  <si>
    <t>3/31/97</t>
  </si>
  <si>
    <t>kebaili</t>
  </si>
  <si>
    <t>bahi</t>
  </si>
  <si>
    <t>قبايلي</t>
  </si>
  <si>
    <t>باهي</t>
  </si>
  <si>
    <t>5/18/92</t>
  </si>
  <si>
    <t>Cherif</t>
  </si>
  <si>
    <t>MOKHTARI</t>
  </si>
  <si>
    <t>SIDI MOHAMMED</t>
  </si>
  <si>
    <t>مختاري</t>
  </si>
  <si>
    <t>benzerrouki</t>
  </si>
  <si>
    <t>benmoussa</t>
  </si>
  <si>
    <t>بن زروقي</t>
  </si>
  <si>
    <t>بن موسى</t>
  </si>
  <si>
    <t>7/27/57</t>
  </si>
  <si>
    <t>Chiar</t>
  </si>
  <si>
    <t>شيار</t>
  </si>
  <si>
    <t>3/26/87</t>
  </si>
  <si>
    <t>BENHABBOUR</t>
  </si>
  <si>
    <t>Noreddine</t>
  </si>
  <si>
    <t>بن هبور</t>
  </si>
  <si>
    <t>OSMANI</t>
  </si>
  <si>
    <t>عصماني</t>
  </si>
  <si>
    <t>2/22/78</t>
  </si>
  <si>
    <t>djillali</t>
  </si>
  <si>
    <t>nassima</t>
  </si>
  <si>
    <t>abrous</t>
  </si>
  <si>
    <t>عبروس</t>
  </si>
  <si>
    <t>ghoul</t>
  </si>
  <si>
    <t>NESRINE</t>
  </si>
  <si>
    <t xml:space="preserve">غول </t>
  </si>
  <si>
    <t>نسرين</t>
  </si>
  <si>
    <t>10/26/98</t>
  </si>
  <si>
    <t>bessafi</t>
  </si>
  <si>
    <t>raouf</t>
  </si>
  <si>
    <t xml:space="preserve">بصافي </t>
  </si>
  <si>
    <t xml:space="preserve">رؤوف </t>
  </si>
  <si>
    <t>3/15/97</t>
  </si>
  <si>
    <t>mostefaoui</t>
  </si>
  <si>
    <t>aymen</t>
  </si>
  <si>
    <t>مصطفاوي</t>
  </si>
  <si>
    <t>ايمن</t>
  </si>
  <si>
    <t>8/15/97</t>
  </si>
  <si>
    <t>bellali</t>
  </si>
  <si>
    <t>sadek amine</t>
  </si>
  <si>
    <t xml:space="preserve">بلالي </t>
  </si>
  <si>
    <t xml:space="preserve">صادق أمين </t>
  </si>
  <si>
    <t>6/18/98</t>
  </si>
  <si>
    <t>madani</t>
  </si>
  <si>
    <t>bouabdellah</t>
  </si>
  <si>
    <t>مداني</t>
  </si>
  <si>
    <t>بوعبدالله</t>
  </si>
  <si>
    <t>6/19/83</t>
  </si>
  <si>
    <t>zeggai</t>
  </si>
  <si>
    <t>زقاي</t>
  </si>
  <si>
    <t>sidelbou</t>
  </si>
  <si>
    <t>سيدالبو</t>
  </si>
  <si>
    <t>HAMANI</t>
  </si>
  <si>
    <t>حماني</t>
  </si>
  <si>
    <t>2/19/98</t>
  </si>
  <si>
    <t>MELKHIAR</t>
  </si>
  <si>
    <t>ملخيار</t>
  </si>
  <si>
    <t>5/23/95</t>
  </si>
  <si>
    <t>BELAROUCI</t>
  </si>
  <si>
    <t>KHADIDJA</t>
  </si>
  <si>
    <t>بلعروسي</t>
  </si>
  <si>
    <t xml:space="preserve">Bettahar </t>
  </si>
  <si>
    <t xml:space="preserve">Chawki Nassim </t>
  </si>
  <si>
    <t xml:space="preserve">شوقي نسيم </t>
  </si>
  <si>
    <t>Zayed</t>
  </si>
  <si>
    <t>Mahmoud</t>
  </si>
  <si>
    <t>زايد</t>
  </si>
  <si>
    <t>محمود</t>
  </si>
  <si>
    <t>2/22/95</t>
  </si>
  <si>
    <t>bouchoucha</t>
  </si>
  <si>
    <t>soumaya</t>
  </si>
  <si>
    <t>بوشوشة</t>
  </si>
  <si>
    <t>Salem</t>
  </si>
  <si>
    <t>سالم</t>
  </si>
  <si>
    <t>7/25/83</t>
  </si>
  <si>
    <t>mouley meliani</t>
  </si>
  <si>
    <t>katr el nada</t>
  </si>
  <si>
    <t xml:space="preserve">مولاي ملياني </t>
  </si>
  <si>
    <t xml:space="preserve">قطر الندى </t>
  </si>
  <si>
    <t>5/26/80</t>
  </si>
  <si>
    <t>sarah</t>
  </si>
  <si>
    <t>benabdlkader</t>
  </si>
  <si>
    <t>بن عبد القادر</t>
  </si>
  <si>
    <t>11/27/97</t>
  </si>
  <si>
    <t>djellouli</t>
  </si>
  <si>
    <t>shems eddine</t>
  </si>
  <si>
    <t>جلولي</t>
  </si>
  <si>
    <t>5/22/94</t>
  </si>
  <si>
    <t>bourahla</t>
  </si>
  <si>
    <t>بورحلة</t>
  </si>
  <si>
    <t>6/15/95</t>
  </si>
  <si>
    <t>Benissa Bengabou</t>
  </si>
  <si>
    <t>بن عيسى بن قابو</t>
  </si>
  <si>
    <t>Abadi</t>
  </si>
  <si>
    <t>Ikram</t>
  </si>
  <si>
    <t>عبادي</t>
  </si>
  <si>
    <t>9/18/97</t>
  </si>
  <si>
    <t>Djilali</t>
  </si>
  <si>
    <t>Yamina</t>
  </si>
  <si>
    <t>belaidouni</t>
  </si>
  <si>
    <t>fatiha-rania</t>
  </si>
  <si>
    <t>بلعيدوني</t>
  </si>
  <si>
    <t>رانية فتيحة</t>
  </si>
  <si>
    <t>3/16/93</t>
  </si>
  <si>
    <t>hallas</t>
  </si>
  <si>
    <t>حلاس</t>
  </si>
  <si>
    <t>بضفهكض</t>
  </si>
  <si>
    <t>2/28/81</t>
  </si>
  <si>
    <t>BENHAOUA</t>
  </si>
  <si>
    <t>Houria</t>
  </si>
  <si>
    <t>بن حوى</t>
  </si>
  <si>
    <t>mamouni</t>
  </si>
  <si>
    <t>meghenia</t>
  </si>
  <si>
    <t>ماموني</t>
  </si>
  <si>
    <t>مغنية</t>
  </si>
  <si>
    <t>2/19/79</t>
  </si>
  <si>
    <t>houria</t>
  </si>
  <si>
    <t>شرقي</t>
  </si>
  <si>
    <t>3/22/73</t>
  </si>
  <si>
    <t>Bensaber</t>
  </si>
  <si>
    <t>8/15/89</t>
  </si>
  <si>
    <t>lassouag</t>
  </si>
  <si>
    <t>لصواق</t>
  </si>
  <si>
    <t>FERHAT</t>
  </si>
  <si>
    <t>MOKHTARIA</t>
  </si>
  <si>
    <t>فرحات</t>
  </si>
  <si>
    <t>مختارية</t>
  </si>
  <si>
    <t>9/18/81</t>
  </si>
  <si>
    <t>Fethi</t>
  </si>
  <si>
    <t>Boutiba</t>
  </si>
  <si>
    <t>بوطيبة</t>
  </si>
  <si>
    <t>فتحي</t>
  </si>
  <si>
    <t>3/20/96</t>
  </si>
  <si>
    <t>abdeldjelil</t>
  </si>
  <si>
    <t>ouail-souleimane</t>
  </si>
  <si>
    <t>عبد الجليل</t>
  </si>
  <si>
    <t>وائل سليمان</t>
  </si>
  <si>
    <t>Abou LASHine</t>
  </si>
  <si>
    <t>أبو لاشين</t>
  </si>
  <si>
    <t>BOUMEDJOUT</t>
  </si>
  <si>
    <t>بومجوط</t>
  </si>
  <si>
    <t>7/24/84</t>
  </si>
  <si>
    <t>Salim</t>
  </si>
  <si>
    <t>Boudani</t>
  </si>
  <si>
    <t>سليم</t>
  </si>
  <si>
    <t>3/16/92</t>
  </si>
  <si>
    <t>chaimaa badra</t>
  </si>
  <si>
    <t>شيماء بدرة</t>
  </si>
  <si>
    <t>1/31/00</t>
  </si>
  <si>
    <t>kebiri</t>
  </si>
  <si>
    <t>oqba</t>
  </si>
  <si>
    <t xml:space="preserve">كيبيري </t>
  </si>
  <si>
    <t xml:space="preserve">عقبة </t>
  </si>
  <si>
    <t>11/30/91</t>
  </si>
  <si>
    <t>BENYAHIA</t>
  </si>
  <si>
    <t>بن يحي</t>
  </si>
  <si>
    <t>3/29/94</t>
  </si>
  <si>
    <t>belabiod</t>
  </si>
  <si>
    <t>zoheir</t>
  </si>
  <si>
    <t>بلبيوض</t>
  </si>
  <si>
    <t>زهير</t>
  </si>
  <si>
    <t>boumerzouf</t>
  </si>
  <si>
    <t>haroun</t>
  </si>
  <si>
    <t>بومرزوف</t>
  </si>
  <si>
    <t>هارون</t>
  </si>
  <si>
    <t>1/16/94</t>
  </si>
  <si>
    <t>moumene</t>
  </si>
  <si>
    <t>مومن</t>
  </si>
  <si>
    <t>سيد احمد</t>
  </si>
  <si>
    <t>naouri</t>
  </si>
  <si>
    <t>نوري</t>
  </si>
  <si>
    <t>5/21/93</t>
  </si>
  <si>
    <t>Dermeche</t>
  </si>
  <si>
    <t>Kahina</t>
  </si>
  <si>
    <t xml:space="preserve">درماش </t>
  </si>
  <si>
    <t>كهينة</t>
  </si>
  <si>
    <t xml:space="preserve">Abdelmalek </t>
  </si>
  <si>
    <t xml:space="preserve">عبدالمالك </t>
  </si>
  <si>
    <t>segueni</t>
  </si>
  <si>
    <t>achwak</t>
  </si>
  <si>
    <t>سقني</t>
  </si>
  <si>
    <t>أشواق</t>
  </si>
  <si>
    <t>1/26/99</t>
  </si>
  <si>
    <t>bouhzem</t>
  </si>
  <si>
    <t>بوحزام</t>
  </si>
  <si>
    <t>7/15/99</t>
  </si>
  <si>
    <t>Hamza</t>
  </si>
  <si>
    <t>Alsayed</t>
  </si>
  <si>
    <t xml:space="preserve">السيد </t>
  </si>
  <si>
    <t xml:space="preserve">ait ali </t>
  </si>
  <si>
    <t xml:space="preserve">آيت علي </t>
  </si>
  <si>
    <t>إكراء</t>
  </si>
  <si>
    <t>seline</t>
  </si>
  <si>
    <t xml:space="preserve">سلينة </t>
  </si>
  <si>
    <t xml:space="preserve">Kantaoui </t>
  </si>
  <si>
    <t xml:space="preserve">Imad </t>
  </si>
  <si>
    <t xml:space="preserve">كنتاوي </t>
  </si>
  <si>
    <t>عماد</t>
  </si>
  <si>
    <t>3/26/99</t>
  </si>
  <si>
    <t>beniketir</t>
  </si>
  <si>
    <t>hayat khadidja</t>
  </si>
  <si>
    <t>بن كثير</t>
  </si>
  <si>
    <t>حياة خديجة</t>
  </si>
  <si>
    <t>1/30/85</t>
  </si>
  <si>
    <t>senina</t>
  </si>
  <si>
    <t>سنينة</t>
  </si>
  <si>
    <t>4/28/95</t>
  </si>
  <si>
    <t>Kansab</t>
  </si>
  <si>
    <t>Abdelbassit</t>
  </si>
  <si>
    <t>قنصاب</t>
  </si>
  <si>
    <t>عبد الباسط</t>
  </si>
  <si>
    <t>haouas</t>
  </si>
  <si>
    <t>yacine</t>
  </si>
  <si>
    <t>حواص</t>
  </si>
  <si>
    <t>1/16/00</t>
  </si>
  <si>
    <t xml:space="preserve">meghraoui </t>
  </si>
  <si>
    <t>مغراوي</t>
  </si>
  <si>
    <t>12/15/92</t>
  </si>
  <si>
    <t>baker</t>
  </si>
  <si>
    <t>خضر بكر</t>
  </si>
  <si>
    <t>10/22/97</t>
  </si>
  <si>
    <t>Alshakhrit</t>
  </si>
  <si>
    <t>الشخريت</t>
  </si>
  <si>
    <t>boukef</t>
  </si>
  <si>
    <t>hamidou</t>
  </si>
  <si>
    <t>بوكاف</t>
  </si>
  <si>
    <t>حميدو</t>
  </si>
  <si>
    <t>11/13/78</t>
  </si>
  <si>
    <t>MESSAOUD</t>
  </si>
  <si>
    <t>RACHID</t>
  </si>
  <si>
    <t xml:space="preserve">مسعود </t>
  </si>
  <si>
    <t>4/25/89</t>
  </si>
  <si>
    <t>BENACHOUR</t>
  </si>
  <si>
    <t>NAZIHA</t>
  </si>
  <si>
    <t>بن عاشور</t>
  </si>
  <si>
    <t>نزيهة</t>
  </si>
  <si>
    <t>6/24/86</t>
  </si>
  <si>
    <t>GASMI</t>
  </si>
  <si>
    <t>قاسمي</t>
  </si>
  <si>
    <t xml:space="preserve">عبد القادر </t>
  </si>
  <si>
    <t>Beghdadi</t>
  </si>
  <si>
    <t>Naoual</t>
  </si>
  <si>
    <t>بغدادي</t>
  </si>
  <si>
    <t>Houri</t>
  </si>
  <si>
    <t>Lakhdar</t>
  </si>
  <si>
    <t>حوري</t>
  </si>
  <si>
    <t>الاخضر</t>
  </si>
  <si>
    <t>BOULEFRED</t>
  </si>
  <si>
    <t>NOUR EL HOUDA</t>
  </si>
  <si>
    <t>بولفراد</t>
  </si>
  <si>
    <t>11/25/83</t>
  </si>
  <si>
    <t>Zeroual</t>
  </si>
  <si>
    <t>ahmed saddek</t>
  </si>
  <si>
    <t>زروال</t>
  </si>
  <si>
    <t>أحمد صادق</t>
  </si>
  <si>
    <t>SEDJRARI</t>
  </si>
  <si>
    <t>Abdennour</t>
  </si>
  <si>
    <t>سجراري</t>
  </si>
  <si>
    <t>عبدالنور</t>
  </si>
  <si>
    <t>10/21/95</t>
  </si>
  <si>
    <t>alhaytham</t>
  </si>
  <si>
    <t>waseem</t>
  </si>
  <si>
    <t>الهيثم</t>
  </si>
  <si>
    <t>وسيم</t>
  </si>
  <si>
    <t>sita</t>
  </si>
  <si>
    <t>abdallah</t>
  </si>
  <si>
    <t>سيسطة</t>
  </si>
  <si>
    <t>7/24/95</t>
  </si>
  <si>
    <t>mohamed redouane</t>
  </si>
  <si>
    <t>محمد رضوان</t>
  </si>
  <si>
    <t>saHraoui</t>
  </si>
  <si>
    <t>fouzi</t>
  </si>
  <si>
    <t>صحروي</t>
  </si>
  <si>
    <t>فوزي</t>
  </si>
  <si>
    <t>1/29/84</t>
  </si>
  <si>
    <t>benmebrouk</t>
  </si>
  <si>
    <t>بن مبروك</t>
  </si>
  <si>
    <t>أسامة</t>
  </si>
  <si>
    <t>Abdullah</t>
  </si>
  <si>
    <t>Abouhouidi</t>
  </si>
  <si>
    <t>ابو هويدي</t>
  </si>
  <si>
    <t>بوزيدي فاطمة الزهراء</t>
  </si>
  <si>
    <t>شعايب سفيان</t>
  </si>
  <si>
    <t>adm</t>
  </si>
  <si>
    <t>محمد سطونبولي</t>
  </si>
  <si>
    <t>بحمان سندس</t>
  </si>
  <si>
    <t>priv</t>
  </si>
  <si>
    <t>ياخو عدة محمد</t>
  </si>
  <si>
    <t>دوبة يمينة</t>
  </si>
  <si>
    <t>pen</t>
  </si>
  <si>
    <t>شعايب</t>
  </si>
  <si>
    <t>بحمان</t>
  </si>
  <si>
    <t xml:space="preserve"> سندس</t>
  </si>
  <si>
    <t>سطونبولي</t>
  </si>
  <si>
    <t>دوبة</t>
  </si>
  <si>
    <t>ياخو</t>
  </si>
  <si>
    <t>عدة محمد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</si>
</sst>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4"/>
      <color rgb="FFFF0000"/>
      <name val="Sakkal Majalla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14" fontId="0" fillId="0" borderId="0" xfId="0" applyNumberFormat="1"/>
    <xf numFmtId="0" fontId="0" fillId="3" borderId="0" xfId="0" applyFill="1"/>
    <xf numFmtId="0" fontId="1" fillId="0" borderId="0" xfId="0" applyFont="1"/>
    <xf numFmtId="1" fontId="1" fillId="0" borderId="0" xfId="0" applyNumberFormat="1" applyFont="1"/>
    <xf numFmtId="0" fontId="2" fillId="2" borderId="1" xfId="0" applyFont="1" applyFill="1" applyBorder="1" applyAlignment="1">
      <alignment vertical="center"/>
    </xf>
    <xf numFmtId="0" fontId="0" fillId="0" borderId="0" xfId="0" applyFill="1"/>
    <xf numFmtId="14" fontId="0" fillId="0" borderId="0" xfId="0" applyNumberFormat="1" applyFill="1"/>
    <xf numFmtId="0" fontId="3" fillId="4" borderId="1" xfId="0" applyFont="1" applyFill="1" applyBorder="1" applyAlignment="1">
      <alignment horizontal="right" vertical="center"/>
    </xf>
    <xf numFmtId="1" fontId="3" fillId="5" borderId="0" xfId="0" applyNumberFormat="1" applyFont="1" applyFill="1" applyBorder="1" applyAlignment="1">
      <alignment horizontal="right" vertical="center"/>
    </xf>
    <xf numFmtId="0" fontId="1" fillId="0" borderId="0" xfId="0" applyFont="1" applyFill="1"/>
    <xf numFmtId="0" fontId="1" fillId="3" borderId="0" xfId="0" applyFont="1" applyFill="1"/>
  </cellXfs>
  <cellStyles count="1">
    <cellStyle name="Normal" xfId="0" builtinId="0"/>
  </cellStyles>
  <dxfs count="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546"/>
  <sheetViews>
    <sheetView tabSelected="1" topLeftCell="C1" workbookViewId="0">
      <selection activeCell="I11" sqref="I11"/>
    </sheetView>
  </sheetViews>
  <sheetFormatPr baseColWidth="10" defaultRowHeight="14.4"/>
  <cols>
    <col min="6" max="6" width="48.33203125" customWidth="1"/>
  </cols>
  <sheetData>
    <row r="2" spans="1:6" s="6" customFormat="1">
      <c r="A2" s="6" t="s">
        <v>439</v>
      </c>
      <c r="B2" s="6" t="s">
        <v>440</v>
      </c>
      <c r="C2" s="6" t="s">
        <v>441</v>
      </c>
      <c r="D2" s="6" t="s">
        <v>442</v>
      </c>
      <c r="E2" s="6" t="s">
        <v>443</v>
      </c>
      <c r="F2" s="6" t="s">
        <v>11</v>
      </c>
    </row>
    <row r="3" spans="1:6" s="6" customFormat="1">
      <c r="A3" s="6" t="s">
        <v>1299</v>
      </c>
      <c r="B3" s="6" t="s">
        <v>1300</v>
      </c>
      <c r="C3" s="6" t="s">
        <v>1301</v>
      </c>
      <c r="D3" s="6" t="s">
        <v>1302</v>
      </c>
      <c r="E3" s="6" t="s">
        <v>1303</v>
      </c>
      <c r="F3" s="6" t="s">
        <v>11</v>
      </c>
    </row>
    <row r="4" spans="1:6" s="6" customFormat="1">
      <c r="A4" s="6" t="s">
        <v>407</v>
      </c>
      <c r="B4" s="6" t="s">
        <v>408</v>
      </c>
      <c r="C4" s="6" t="s">
        <v>409</v>
      </c>
      <c r="D4" s="6" t="s">
        <v>410</v>
      </c>
      <c r="E4" s="6" t="s">
        <v>411</v>
      </c>
      <c r="F4" s="6" t="s">
        <v>11</v>
      </c>
    </row>
    <row r="5" spans="1:6" s="6" customFormat="1">
      <c r="A5" s="6" t="s">
        <v>458</v>
      </c>
      <c r="B5" s="6" t="s">
        <v>459</v>
      </c>
      <c r="C5" s="6" t="s">
        <v>460</v>
      </c>
      <c r="D5" s="6" t="s">
        <v>461</v>
      </c>
      <c r="E5" s="6" t="s">
        <v>462</v>
      </c>
      <c r="F5" s="6" t="s">
        <v>11</v>
      </c>
    </row>
    <row r="6" spans="1:6" s="6" customFormat="1">
      <c r="A6" s="6" t="s">
        <v>630</v>
      </c>
      <c r="B6" s="6" t="s">
        <v>631</v>
      </c>
      <c r="C6" s="6" t="s">
        <v>632</v>
      </c>
      <c r="D6" s="6" t="s">
        <v>633</v>
      </c>
      <c r="E6" s="7">
        <v>33948</v>
      </c>
      <c r="F6" s="6" t="s">
        <v>11</v>
      </c>
    </row>
    <row r="7" spans="1:6" s="6" customFormat="1">
      <c r="A7" s="6" t="s">
        <v>1741</v>
      </c>
      <c r="B7" s="6" t="s">
        <v>440</v>
      </c>
      <c r="C7" s="6" t="s">
        <v>623</v>
      </c>
      <c r="D7" s="6" t="s">
        <v>442</v>
      </c>
      <c r="E7" s="7">
        <v>32153</v>
      </c>
      <c r="F7" s="6" t="s">
        <v>11</v>
      </c>
    </row>
    <row r="8" spans="1:6" s="6" customFormat="1">
      <c r="A8" s="6" t="s">
        <v>634</v>
      </c>
      <c r="B8" s="6" t="s">
        <v>635</v>
      </c>
      <c r="C8" s="6" t="s">
        <v>636</v>
      </c>
      <c r="D8" s="6" t="s">
        <v>637</v>
      </c>
      <c r="E8" s="6" t="s">
        <v>638</v>
      </c>
      <c r="F8" s="6" t="s">
        <v>11</v>
      </c>
    </row>
    <row r="9" spans="1:6" s="6" customFormat="1">
      <c r="A9" s="6" t="s">
        <v>1816</v>
      </c>
      <c r="B9" s="6" t="s">
        <v>403</v>
      </c>
      <c r="C9" s="6" t="s">
        <v>1817</v>
      </c>
      <c r="D9" s="6" t="s">
        <v>405</v>
      </c>
      <c r="E9" s="6" t="s">
        <v>1818</v>
      </c>
      <c r="F9" s="6" t="s">
        <v>11</v>
      </c>
    </row>
    <row r="10" spans="1:6" s="6" customFormat="1">
      <c r="A10" s="6" t="s">
        <v>1954</v>
      </c>
      <c r="B10" s="6" t="s">
        <v>1332</v>
      </c>
      <c r="C10" s="6" t="s">
        <v>1955</v>
      </c>
      <c r="D10" s="6" t="s">
        <v>32</v>
      </c>
      <c r="E10" s="7">
        <v>29778</v>
      </c>
      <c r="F10" s="6" t="s">
        <v>11</v>
      </c>
    </row>
    <row r="11" spans="1:6" s="6" customFormat="1">
      <c r="A11" s="6" t="s">
        <v>162</v>
      </c>
      <c r="B11" s="6" t="s">
        <v>163</v>
      </c>
      <c r="C11" s="6" t="s">
        <v>164</v>
      </c>
      <c r="D11" s="6" t="s">
        <v>165</v>
      </c>
      <c r="E11" s="6" t="s">
        <v>166</v>
      </c>
      <c r="F11" s="6" t="s">
        <v>11</v>
      </c>
    </row>
    <row r="12" spans="1:6" s="6" customFormat="1">
      <c r="A12" s="6" t="s">
        <v>1465</v>
      </c>
      <c r="B12" s="6" t="s">
        <v>1466</v>
      </c>
      <c r="C12" s="6" t="s">
        <v>1467</v>
      </c>
      <c r="D12" s="6" t="s">
        <v>339</v>
      </c>
      <c r="E12" s="7">
        <v>27888</v>
      </c>
      <c r="F12" s="6" t="s">
        <v>11</v>
      </c>
    </row>
    <row r="13" spans="1:6" s="6" customFormat="1">
      <c r="A13" s="6" t="s">
        <v>617</v>
      </c>
      <c r="B13" s="6" t="s">
        <v>618</v>
      </c>
      <c r="C13" s="6" t="s">
        <v>619</v>
      </c>
      <c r="D13" s="6" t="s">
        <v>620</v>
      </c>
      <c r="E13" s="7">
        <v>35015</v>
      </c>
      <c r="F13" s="6" t="s">
        <v>11</v>
      </c>
    </row>
    <row r="14" spans="1:6" s="6" customFormat="1">
      <c r="A14" s="6" t="s">
        <v>655</v>
      </c>
      <c r="B14" s="6" t="s">
        <v>656</v>
      </c>
      <c r="C14" s="6" t="s">
        <v>657</v>
      </c>
      <c r="D14" s="6" t="s">
        <v>658</v>
      </c>
      <c r="E14" s="6" t="s">
        <v>659</v>
      </c>
      <c r="F14" s="6" t="s">
        <v>11</v>
      </c>
    </row>
    <row r="15" spans="1:6" s="6" customFormat="1">
      <c r="A15" s="6" t="s">
        <v>639</v>
      </c>
      <c r="B15" s="6" t="s">
        <v>640</v>
      </c>
      <c r="C15" s="6" t="s">
        <v>641</v>
      </c>
      <c r="D15" s="6" t="s">
        <v>642</v>
      </c>
      <c r="E15" s="6" t="s">
        <v>643</v>
      </c>
      <c r="F15" s="6" t="s">
        <v>11</v>
      </c>
    </row>
    <row r="16" spans="1:6" s="6" customFormat="1">
      <c r="A16" s="6" t="s">
        <v>1236</v>
      </c>
      <c r="B16" s="6" t="s">
        <v>1237</v>
      </c>
      <c r="C16" s="6" t="s">
        <v>130</v>
      </c>
      <c r="D16" s="6" t="s">
        <v>131</v>
      </c>
      <c r="E16" s="6" t="s">
        <v>132</v>
      </c>
      <c r="F16" s="6" t="s">
        <v>11</v>
      </c>
    </row>
    <row r="17" spans="1:6" s="6" customFormat="1">
      <c r="A17" s="6" t="s">
        <v>434</v>
      </c>
      <c r="B17" s="6" t="s">
        <v>435</v>
      </c>
      <c r="C17" s="6" t="s">
        <v>436</v>
      </c>
      <c r="D17" s="6" t="s">
        <v>437</v>
      </c>
      <c r="E17" s="6" t="s">
        <v>438</v>
      </c>
      <c r="F17" s="6" t="s">
        <v>11</v>
      </c>
    </row>
    <row r="18" spans="1:6" s="6" customFormat="1">
      <c r="A18" s="6" t="s">
        <v>250</v>
      </c>
      <c r="B18" s="6" t="s">
        <v>251</v>
      </c>
      <c r="C18" s="6" t="s">
        <v>252</v>
      </c>
      <c r="D18" s="6" t="s">
        <v>253</v>
      </c>
      <c r="E18" s="6" t="s">
        <v>254</v>
      </c>
      <c r="F18" s="6" t="s">
        <v>11</v>
      </c>
    </row>
    <row r="19" spans="1:6" s="6" customFormat="1">
      <c r="A19" s="6" t="s">
        <v>1346</v>
      </c>
      <c r="B19" s="6" t="s">
        <v>937</v>
      </c>
      <c r="C19" s="6" t="s">
        <v>1347</v>
      </c>
      <c r="D19" s="6" t="s">
        <v>175</v>
      </c>
      <c r="E19" s="7">
        <v>28217</v>
      </c>
      <c r="F19" s="6" t="s">
        <v>11</v>
      </c>
    </row>
    <row r="20" spans="1:6" s="6" customFormat="1">
      <c r="A20" s="6" t="s">
        <v>679</v>
      </c>
      <c r="B20" s="6" t="s">
        <v>680</v>
      </c>
      <c r="C20" s="6" t="s">
        <v>681</v>
      </c>
      <c r="D20" s="6" t="s">
        <v>682</v>
      </c>
      <c r="E20" s="6" t="s">
        <v>683</v>
      </c>
      <c r="F20" s="6" t="s">
        <v>11</v>
      </c>
    </row>
    <row r="21" spans="1:6" s="6" customFormat="1">
      <c r="A21" s="6" t="s">
        <v>326</v>
      </c>
      <c r="B21" s="6" t="s">
        <v>327</v>
      </c>
      <c r="C21" s="6" t="s">
        <v>328</v>
      </c>
      <c r="D21" s="6" t="s">
        <v>329</v>
      </c>
      <c r="E21" s="6" t="s">
        <v>330</v>
      </c>
      <c r="F21" s="6" t="s">
        <v>11</v>
      </c>
    </row>
    <row r="22" spans="1:6" s="6" customFormat="1">
      <c r="A22" s="6" t="s">
        <v>306</v>
      </c>
      <c r="B22" s="6" t="s">
        <v>307</v>
      </c>
      <c r="C22" s="6" t="s">
        <v>308</v>
      </c>
      <c r="D22" s="6" t="s">
        <v>309</v>
      </c>
      <c r="E22" s="6" t="s">
        <v>310</v>
      </c>
      <c r="F22" s="6" t="s">
        <v>11</v>
      </c>
    </row>
    <row r="23" spans="1:6" s="6" customFormat="1">
      <c r="A23" s="6" t="s">
        <v>1787</v>
      </c>
      <c r="B23" s="6" t="s">
        <v>1788</v>
      </c>
      <c r="C23" s="6" t="s">
        <v>1789</v>
      </c>
      <c r="D23" s="6" t="s">
        <v>1283</v>
      </c>
      <c r="E23" s="6" t="s">
        <v>1790</v>
      </c>
      <c r="F23" s="6" t="s">
        <v>11</v>
      </c>
    </row>
    <row r="24" spans="1:6" s="6" customFormat="1">
      <c r="A24" s="6" t="s">
        <v>1725</v>
      </c>
      <c r="B24" s="6" t="s">
        <v>1565</v>
      </c>
      <c r="C24" s="6" t="s">
        <v>1726</v>
      </c>
      <c r="D24" s="6" t="s">
        <v>165</v>
      </c>
      <c r="E24" s="7">
        <v>29100</v>
      </c>
      <c r="F24" s="6" t="s">
        <v>11</v>
      </c>
    </row>
    <row r="25" spans="1:6" s="6" customFormat="1">
      <c r="A25" s="6" t="s">
        <v>421</v>
      </c>
      <c r="B25" s="6" t="s">
        <v>422</v>
      </c>
      <c r="C25" s="6" t="s">
        <v>423</v>
      </c>
      <c r="D25" s="6" t="s">
        <v>424</v>
      </c>
      <c r="E25" s="6" t="s">
        <v>425</v>
      </c>
      <c r="F25" s="6" t="s">
        <v>11</v>
      </c>
    </row>
    <row r="26" spans="1:6" s="6" customFormat="1">
      <c r="A26" s="6" t="s">
        <v>1850</v>
      </c>
      <c r="B26" s="6" t="s">
        <v>72</v>
      </c>
      <c r="C26" s="6" t="s">
        <v>1704</v>
      </c>
      <c r="D26" s="6" t="s">
        <v>175</v>
      </c>
      <c r="E26" s="7">
        <v>31382</v>
      </c>
      <c r="F26" s="6" t="s">
        <v>11</v>
      </c>
    </row>
    <row r="27" spans="1:6" s="6" customFormat="1">
      <c r="A27" s="6" t="s">
        <v>1886</v>
      </c>
      <c r="B27" s="6" t="s">
        <v>1887</v>
      </c>
      <c r="C27" s="6" t="s">
        <v>1888</v>
      </c>
      <c r="D27" s="6" t="s">
        <v>1889</v>
      </c>
      <c r="E27" s="6" t="s">
        <v>1890</v>
      </c>
      <c r="F27" s="6" t="s">
        <v>11</v>
      </c>
    </row>
    <row r="28" spans="1:6" s="6" customFormat="1">
      <c r="A28" s="6" t="s">
        <v>1399</v>
      </c>
      <c r="B28" s="6" t="s">
        <v>236</v>
      </c>
      <c r="C28" s="6" t="s">
        <v>1400</v>
      </c>
      <c r="D28" s="6" t="s">
        <v>804</v>
      </c>
      <c r="E28" s="7">
        <v>32938</v>
      </c>
      <c r="F28" s="6" t="s">
        <v>11</v>
      </c>
    </row>
    <row r="29" spans="1:6">
      <c r="A29" s="6" t="s">
        <v>18</v>
      </c>
      <c r="B29" s="6" t="s">
        <v>19</v>
      </c>
      <c r="C29" s="6" t="s">
        <v>20</v>
      </c>
      <c r="D29" s="6" t="s">
        <v>21</v>
      </c>
      <c r="E29" s="7">
        <v>35438</v>
      </c>
      <c r="F29" s="6" t="s">
        <v>11</v>
      </c>
    </row>
    <row r="30" spans="1:6">
      <c r="A30" s="6" t="s">
        <v>262</v>
      </c>
      <c r="B30" s="6" t="s">
        <v>263</v>
      </c>
      <c r="C30" s="6" t="s">
        <v>264</v>
      </c>
      <c r="D30" s="6" t="s">
        <v>265</v>
      </c>
      <c r="E30" s="6" t="s">
        <v>266</v>
      </c>
      <c r="F30" s="6" t="s">
        <v>11</v>
      </c>
    </row>
    <row r="31" spans="1:6" s="2" customFormat="1">
      <c r="A31" s="6" t="s">
        <v>1089</v>
      </c>
      <c r="B31" s="6" t="s">
        <v>1090</v>
      </c>
      <c r="C31" s="6" t="s">
        <v>1091</v>
      </c>
      <c r="D31" s="6" t="s">
        <v>1092</v>
      </c>
      <c r="E31" s="6" t="s">
        <v>1093</v>
      </c>
      <c r="F31" s="6" t="s">
        <v>11</v>
      </c>
    </row>
    <row r="32" spans="1:6" s="2" customFormat="1">
      <c r="A32" s="6" t="s">
        <v>1079</v>
      </c>
      <c r="B32" s="6" t="s">
        <v>1080</v>
      </c>
      <c r="C32" s="6" t="s">
        <v>1081</v>
      </c>
      <c r="D32" s="6" t="s">
        <v>1082</v>
      </c>
      <c r="E32" s="7">
        <v>34280</v>
      </c>
      <c r="F32" s="6" t="s">
        <v>11</v>
      </c>
    </row>
    <row r="33" spans="1:6">
      <c r="A33" s="6" t="s">
        <v>814</v>
      </c>
      <c r="B33" s="6" t="s">
        <v>815</v>
      </c>
      <c r="C33" s="6" t="s">
        <v>816</v>
      </c>
      <c r="D33" s="6" t="s">
        <v>817</v>
      </c>
      <c r="E33" s="6" t="s">
        <v>818</v>
      </c>
      <c r="F33" s="6" t="s">
        <v>11</v>
      </c>
    </row>
    <row r="34" spans="1:6">
      <c r="A34" s="6" t="s">
        <v>741</v>
      </c>
      <c r="B34" s="6" t="s">
        <v>742</v>
      </c>
      <c r="C34" s="6" t="s">
        <v>743</v>
      </c>
      <c r="D34" s="6" t="s">
        <v>744</v>
      </c>
      <c r="E34" s="6" t="s">
        <v>745</v>
      </c>
      <c r="F34" s="6" t="s">
        <v>11</v>
      </c>
    </row>
    <row r="35" spans="1:6">
      <c r="A35" s="6" t="s">
        <v>1449</v>
      </c>
      <c r="B35" s="6" t="s">
        <v>1450</v>
      </c>
      <c r="C35" s="6" t="s">
        <v>208</v>
      </c>
      <c r="D35" s="6" t="s">
        <v>131</v>
      </c>
      <c r="E35" s="6" t="s">
        <v>1451</v>
      </c>
      <c r="F35" s="6" t="s">
        <v>11</v>
      </c>
    </row>
    <row r="36" spans="1:6" s="2" customFormat="1">
      <c r="A36" s="6" t="s">
        <v>1582</v>
      </c>
      <c r="B36" s="6" t="s">
        <v>1583</v>
      </c>
      <c r="C36" s="6" t="s">
        <v>1584</v>
      </c>
      <c r="D36" s="6" t="s">
        <v>156</v>
      </c>
      <c r="E36" s="6" t="s">
        <v>1585</v>
      </c>
      <c r="F36" s="6" t="s">
        <v>11</v>
      </c>
    </row>
    <row r="37" spans="1:6">
      <c r="A37" s="6" t="s">
        <v>6</v>
      </c>
      <c r="B37" s="6" t="s">
        <v>7</v>
      </c>
      <c r="C37" s="6" t="s">
        <v>8</v>
      </c>
      <c r="D37" s="6" t="s">
        <v>9</v>
      </c>
      <c r="E37" s="6" t="s">
        <v>10</v>
      </c>
      <c r="F37" s="6" t="s">
        <v>11</v>
      </c>
    </row>
    <row r="38" spans="1:6">
      <c r="A38" s="6" t="s">
        <v>1781</v>
      </c>
      <c r="B38" s="6" t="s">
        <v>1782</v>
      </c>
      <c r="C38" s="6" t="s">
        <v>1783</v>
      </c>
      <c r="D38" s="6" t="s">
        <v>577</v>
      </c>
      <c r="E38" s="7">
        <v>29262</v>
      </c>
      <c r="F38" s="6" t="s">
        <v>11</v>
      </c>
    </row>
    <row r="39" spans="1:6">
      <c r="A39" s="6" t="s">
        <v>133</v>
      </c>
      <c r="B39" s="6" t="s">
        <v>134</v>
      </c>
      <c r="C39" s="6" t="s">
        <v>135</v>
      </c>
      <c r="D39" s="6" t="s">
        <v>136</v>
      </c>
      <c r="E39" s="6" t="s">
        <v>137</v>
      </c>
      <c r="F39" s="6" t="s">
        <v>11</v>
      </c>
    </row>
    <row r="40" spans="1:6">
      <c r="A40" s="6" t="s">
        <v>1604</v>
      </c>
      <c r="B40" s="6" t="s">
        <v>1605</v>
      </c>
      <c r="C40" s="6" t="s">
        <v>1606</v>
      </c>
      <c r="D40" s="6" t="s">
        <v>1337</v>
      </c>
      <c r="E40" s="7">
        <v>31330</v>
      </c>
      <c r="F40" s="6" t="s">
        <v>11</v>
      </c>
    </row>
    <row r="41" spans="1:6" s="2" customFormat="1">
      <c r="A41" s="6" t="s">
        <v>236</v>
      </c>
      <c r="B41" s="6" t="s">
        <v>2000</v>
      </c>
      <c r="C41" s="6" t="s">
        <v>2001</v>
      </c>
      <c r="D41" s="6" t="s">
        <v>239</v>
      </c>
      <c r="E41" s="7">
        <v>36407</v>
      </c>
      <c r="F41" s="6" t="s">
        <v>28</v>
      </c>
    </row>
    <row r="42" spans="1:6">
      <c r="A42" s="6" t="s">
        <v>1290</v>
      </c>
      <c r="B42" s="6" t="s">
        <v>549</v>
      </c>
      <c r="C42" s="6" t="s">
        <v>1291</v>
      </c>
      <c r="D42" s="6" t="s">
        <v>1292</v>
      </c>
      <c r="E42" s="7">
        <v>28498</v>
      </c>
      <c r="F42" s="6" t="s">
        <v>28</v>
      </c>
    </row>
    <row r="43" spans="1:6" s="6" customFormat="1">
      <c r="A43" s="6" t="s">
        <v>1651</v>
      </c>
      <c r="B43" s="6" t="s">
        <v>1652</v>
      </c>
      <c r="C43" s="6" t="s">
        <v>1653</v>
      </c>
      <c r="D43" s="6" t="s">
        <v>1654</v>
      </c>
      <c r="E43" s="6" t="s">
        <v>1655</v>
      </c>
      <c r="F43" s="6" t="s">
        <v>28</v>
      </c>
    </row>
    <row r="44" spans="1:6">
      <c r="A44" s="6" t="s">
        <v>480</v>
      </c>
      <c r="B44" s="6" t="s">
        <v>481</v>
      </c>
      <c r="C44" s="6" t="s">
        <v>482</v>
      </c>
      <c r="D44" s="6" t="s">
        <v>483</v>
      </c>
      <c r="E44" s="6" t="s">
        <v>484</v>
      </c>
      <c r="F44" s="6" t="s">
        <v>28</v>
      </c>
    </row>
    <row r="45" spans="1:6" s="2" customFormat="1">
      <c r="A45" s="6" t="s">
        <v>52</v>
      </c>
      <c r="B45" s="6" t="s">
        <v>53</v>
      </c>
      <c r="C45" s="6" t="s">
        <v>54</v>
      </c>
      <c r="D45" s="6" t="s">
        <v>55</v>
      </c>
      <c r="E45" s="6" t="s">
        <v>56</v>
      </c>
      <c r="F45" s="6" t="s">
        <v>28</v>
      </c>
    </row>
    <row r="46" spans="1:6">
      <c r="A46" s="6" t="s">
        <v>543</v>
      </c>
      <c r="B46" s="6" t="s">
        <v>544</v>
      </c>
      <c r="C46" s="6" t="s">
        <v>545</v>
      </c>
      <c r="D46" s="6" t="s">
        <v>546</v>
      </c>
      <c r="E46" s="6" t="s">
        <v>547</v>
      </c>
      <c r="F46" s="6" t="s">
        <v>28</v>
      </c>
    </row>
    <row r="47" spans="1:6">
      <c r="A47" s="6" t="s">
        <v>1494</v>
      </c>
      <c r="B47" s="6" t="s">
        <v>1495</v>
      </c>
      <c r="C47" s="6" t="s">
        <v>1496</v>
      </c>
      <c r="D47" s="6" t="s">
        <v>451</v>
      </c>
      <c r="E47" s="6" t="s">
        <v>1497</v>
      </c>
      <c r="F47" s="6" t="s">
        <v>28</v>
      </c>
    </row>
    <row r="48" spans="1:6" s="2" customFormat="1">
      <c r="A48" s="6" t="s">
        <v>872</v>
      </c>
      <c r="B48" s="6" t="s">
        <v>873</v>
      </c>
      <c r="C48" s="6" t="s">
        <v>874</v>
      </c>
      <c r="D48" s="6" t="s">
        <v>875</v>
      </c>
      <c r="E48" s="6" t="s">
        <v>876</v>
      </c>
      <c r="F48" s="6" t="s">
        <v>28</v>
      </c>
    </row>
    <row r="49" spans="1:6" s="2" customFormat="1">
      <c r="A49" s="6" t="s">
        <v>1784</v>
      </c>
      <c r="B49" s="6" t="s">
        <v>1785</v>
      </c>
      <c r="C49" s="6" t="s">
        <v>1786</v>
      </c>
      <c r="D49" s="6" t="s">
        <v>64</v>
      </c>
      <c r="E49" s="7">
        <v>33332</v>
      </c>
      <c r="F49" s="6" t="s">
        <v>42</v>
      </c>
    </row>
    <row r="50" spans="1:6" s="2" customFormat="1">
      <c r="A50" s="6" t="s">
        <v>381</v>
      </c>
      <c r="B50" s="6" t="s">
        <v>382</v>
      </c>
      <c r="C50" s="6" t="s">
        <v>383</v>
      </c>
      <c r="D50" s="6" t="s">
        <v>384</v>
      </c>
      <c r="E50" s="6" t="s">
        <v>385</v>
      </c>
      <c r="F50" s="6" t="s">
        <v>42</v>
      </c>
    </row>
    <row r="51" spans="1:6">
      <c r="A51" s="6" t="s">
        <v>2062</v>
      </c>
      <c r="B51" s="6" t="s">
        <v>2063</v>
      </c>
      <c r="C51" s="6" t="s">
        <v>2064</v>
      </c>
      <c r="D51" s="6" t="s">
        <v>2065</v>
      </c>
      <c r="E51" s="6" t="s">
        <v>2066</v>
      </c>
      <c r="F51" s="6" t="s">
        <v>42</v>
      </c>
    </row>
    <row r="52" spans="1:6">
      <c r="A52" s="6" t="s">
        <v>1121</v>
      </c>
      <c r="B52" s="6" t="s">
        <v>1122</v>
      </c>
      <c r="C52" s="6" t="s">
        <v>1123</v>
      </c>
      <c r="D52" s="6" t="s">
        <v>1124</v>
      </c>
      <c r="E52" s="7">
        <v>35863</v>
      </c>
      <c r="F52" s="6" t="s">
        <v>42</v>
      </c>
    </row>
    <row r="53" spans="1:6">
      <c r="A53" s="6" t="s">
        <v>729</v>
      </c>
      <c r="B53" s="6" t="s">
        <v>730</v>
      </c>
      <c r="C53" s="6" t="s">
        <v>731</v>
      </c>
      <c r="D53" s="6" t="s">
        <v>732</v>
      </c>
      <c r="E53" s="7">
        <v>32513</v>
      </c>
      <c r="F53" s="6" t="s">
        <v>42</v>
      </c>
    </row>
    <row r="54" spans="1:6">
      <c r="A54" s="6" t="s">
        <v>468</v>
      </c>
      <c r="B54" s="6" t="s">
        <v>469</v>
      </c>
      <c r="C54" s="6" t="s">
        <v>470</v>
      </c>
      <c r="D54" s="6" t="s">
        <v>471</v>
      </c>
      <c r="E54" s="6" t="s">
        <v>472</v>
      </c>
      <c r="F54" s="6" t="s">
        <v>42</v>
      </c>
    </row>
    <row r="55" spans="1:6">
      <c r="A55" s="6" t="s">
        <v>1947</v>
      </c>
      <c r="B55" s="6" t="s">
        <v>1948</v>
      </c>
      <c r="C55" s="6" t="s">
        <v>1949</v>
      </c>
      <c r="D55" s="6" t="s">
        <v>1013</v>
      </c>
      <c r="E55" s="6" t="s">
        <v>1950</v>
      </c>
      <c r="F55" s="6" t="s">
        <v>42</v>
      </c>
    </row>
    <row r="56" spans="1:6">
      <c r="A56" s="6" t="s">
        <v>1967</v>
      </c>
      <c r="B56" s="6" t="s">
        <v>1022</v>
      </c>
      <c r="C56" s="6" t="s">
        <v>1968</v>
      </c>
      <c r="D56" s="6" t="s">
        <v>1969</v>
      </c>
      <c r="E56" s="6" t="s">
        <v>1970</v>
      </c>
      <c r="F56" s="6" t="s">
        <v>42</v>
      </c>
    </row>
    <row r="57" spans="1:6">
      <c r="A57" s="6" t="s">
        <v>2106</v>
      </c>
      <c r="B57" s="6" t="s">
        <v>2107</v>
      </c>
      <c r="C57" s="6" t="s">
        <v>2108</v>
      </c>
      <c r="D57" s="6" t="s">
        <v>2109</v>
      </c>
      <c r="E57" s="7">
        <v>33239</v>
      </c>
      <c r="F57" s="6" t="s">
        <v>42</v>
      </c>
    </row>
    <row r="58" spans="1:6">
      <c r="A58" s="6" t="s">
        <v>1844</v>
      </c>
      <c r="B58" s="6" t="s">
        <v>1845</v>
      </c>
      <c r="C58" s="6" t="s">
        <v>1846</v>
      </c>
      <c r="D58" s="6" t="s">
        <v>1847</v>
      </c>
      <c r="E58" s="7">
        <v>36593</v>
      </c>
      <c r="F58" s="6" t="s">
        <v>42</v>
      </c>
    </row>
    <row r="59" spans="1:6" s="6" customFormat="1">
      <c r="A59" s="6" t="s">
        <v>1269</v>
      </c>
      <c r="B59" s="6" t="s">
        <v>689</v>
      </c>
      <c r="C59" s="6" t="s">
        <v>1270</v>
      </c>
      <c r="D59" s="6" t="s">
        <v>691</v>
      </c>
      <c r="E59" s="7">
        <v>29994</v>
      </c>
      <c r="F59" s="6" t="s">
        <v>42</v>
      </c>
    </row>
    <row r="60" spans="1:6">
      <c r="A60" s="6" t="s">
        <v>83</v>
      </c>
      <c r="B60" s="6" t="s">
        <v>84</v>
      </c>
      <c r="C60" s="6" t="s">
        <v>85</v>
      </c>
      <c r="D60" s="6" t="s">
        <v>86</v>
      </c>
      <c r="E60" s="6" t="s">
        <v>87</v>
      </c>
      <c r="F60" s="6" t="s">
        <v>42</v>
      </c>
    </row>
    <row r="61" spans="1:6">
      <c r="A61" s="6" t="s">
        <v>394</v>
      </c>
      <c r="B61" s="6" t="s">
        <v>395</v>
      </c>
      <c r="C61" s="6" t="s">
        <v>396</v>
      </c>
      <c r="D61" s="6" t="s">
        <v>397</v>
      </c>
      <c r="E61" s="6" t="s">
        <v>398</v>
      </c>
      <c r="F61" s="6" t="s">
        <v>42</v>
      </c>
    </row>
    <row r="62" spans="1:6">
      <c r="A62" s="6" t="s">
        <v>925</v>
      </c>
      <c r="B62" s="6" t="s">
        <v>926</v>
      </c>
      <c r="C62" s="6" t="s">
        <v>927</v>
      </c>
      <c r="D62" s="6" t="s">
        <v>858</v>
      </c>
      <c r="E62" s="7">
        <v>33979</v>
      </c>
      <c r="F62" s="6" t="s">
        <v>42</v>
      </c>
    </row>
    <row r="63" spans="1:6">
      <c r="A63" s="6" t="s">
        <v>1395</v>
      </c>
      <c r="B63" s="6" t="s">
        <v>661</v>
      </c>
      <c r="C63" s="6" t="s">
        <v>1396</v>
      </c>
      <c r="D63" s="6" t="s">
        <v>1397</v>
      </c>
      <c r="E63" s="6" t="s">
        <v>1398</v>
      </c>
      <c r="F63" s="6" t="s">
        <v>42</v>
      </c>
    </row>
    <row r="64" spans="1:6" s="2" customFormat="1">
      <c r="A64" s="6" t="s">
        <v>2133</v>
      </c>
      <c r="B64" s="6" t="s">
        <v>2134</v>
      </c>
      <c r="C64" s="6" t="s">
        <v>2135</v>
      </c>
      <c r="D64" s="6" t="s">
        <v>2136</v>
      </c>
      <c r="E64" s="6" t="s">
        <v>2137</v>
      </c>
      <c r="F64" s="6" t="s">
        <v>42</v>
      </c>
    </row>
    <row r="65" spans="1:6">
      <c r="A65" s="6" t="s">
        <v>650</v>
      </c>
      <c r="B65" s="6" t="s">
        <v>651</v>
      </c>
      <c r="C65" s="6" t="s">
        <v>652</v>
      </c>
      <c r="D65" s="6" t="s">
        <v>653</v>
      </c>
      <c r="E65" s="6" t="s">
        <v>654</v>
      </c>
      <c r="F65" s="6" t="s">
        <v>42</v>
      </c>
    </row>
    <row r="66" spans="1:6">
      <c r="A66" s="6" t="s">
        <v>368</v>
      </c>
      <c r="B66" s="6" t="s">
        <v>157</v>
      </c>
      <c r="C66" s="6" t="s">
        <v>369</v>
      </c>
      <c r="D66" s="6" t="s">
        <v>160</v>
      </c>
      <c r="E66" s="6" t="s">
        <v>370</v>
      </c>
      <c r="F66" s="6" t="s">
        <v>42</v>
      </c>
    </row>
    <row r="67" spans="1:6">
      <c r="A67" s="6" t="s">
        <v>1110</v>
      </c>
      <c r="B67" s="6" t="s">
        <v>980</v>
      </c>
      <c r="C67" s="6" t="s">
        <v>1111</v>
      </c>
      <c r="D67" s="6" t="s">
        <v>127</v>
      </c>
      <c r="E67" s="7">
        <v>32421</v>
      </c>
      <c r="F67" s="6" t="s">
        <v>42</v>
      </c>
    </row>
    <row r="68" spans="1:6">
      <c r="A68" s="6" t="s">
        <v>1010</v>
      </c>
      <c r="B68" s="6" t="s">
        <v>1011</v>
      </c>
      <c r="C68" s="6" t="s">
        <v>1012</v>
      </c>
      <c r="D68" s="6" t="s">
        <v>1013</v>
      </c>
      <c r="E68" s="7">
        <v>33061</v>
      </c>
      <c r="F68" s="6" t="s">
        <v>42</v>
      </c>
    </row>
    <row r="69" spans="1:6">
      <c r="A69" s="6" t="s">
        <v>1158</v>
      </c>
      <c r="B69" s="6" t="s">
        <v>1159</v>
      </c>
      <c r="C69" s="6" t="s">
        <v>1160</v>
      </c>
      <c r="D69" s="6" t="s">
        <v>1161</v>
      </c>
      <c r="E69" s="7">
        <v>36201</v>
      </c>
      <c r="F69" s="6" t="s">
        <v>42</v>
      </c>
    </row>
    <row r="70" spans="1:6">
      <c r="A70" s="6" t="s">
        <v>1974</v>
      </c>
      <c r="B70" s="6" t="s">
        <v>1975</v>
      </c>
      <c r="C70" s="6" t="s">
        <v>1976</v>
      </c>
      <c r="D70" s="6" t="s">
        <v>1977</v>
      </c>
      <c r="E70" s="6" t="s">
        <v>1978</v>
      </c>
      <c r="F70" s="6" t="s">
        <v>42</v>
      </c>
    </row>
    <row r="71" spans="1:6">
      <c r="A71" s="6" t="s">
        <v>297</v>
      </c>
      <c r="B71" s="6" t="s">
        <v>298</v>
      </c>
      <c r="C71" s="6" t="s">
        <v>299</v>
      </c>
      <c r="D71" s="6" t="s">
        <v>175</v>
      </c>
      <c r="E71" s="6" t="s">
        <v>300</v>
      </c>
      <c r="F71" s="6" t="s">
        <v>42</v>
      </c>
    </row>
    <row r="72" spans="1:6">
      <c r="A72" s="6" t="s">
        <v>1679</v>
      </c>
      <c r="B72" s="6" t="s">
        <v>1680</v>
      </c>
      <c r="C72" s="6" t="s">
        <v>208</v>
      </c>
      <c r="D72" s="6" t="s">
        <v>1681</v>
      </c>
      <c r="E72" s="6" t="s">
        <v>1682</v>
      </c>
      <c r="F72" s="6" t="s">
        <v>42</v>
      </c>
    </row>
    <row r="73" spans="1:6">
      <c r="A73" s="6" t="s">
        <v>1403</v>
      </c>
      <c r="B73" s="6" t="s">
        <v>1404</v>
      </c>
      <c r="C73" s="6" t="s">
        <v>1405</v>
      </c>
      <c r="D73" s="6" t="s">
        <v>1406</v>
      </c>
      <c r="E73" s="6" t="s">
        <v>1407</v>
      </c>
      <c r="F73" s="6" t="s">
        <v>42</v>
      </c>
    </row>
    <row r="74" spans="1:6" s="2" customFormat="1">
      <c r="A74" s="6" t="s">
        <v>1334</v>
      </c>
      <c r="B74" s="6" t="s">
        <v>1335</v>
      </c>
      <c r="C74" s="6" t="s">
        <v>1336</v>
      </c>
      <c r="D74" s="6" t="s">
        <v>1337</v>
      </c>
      <c r="E74" s="7">
        <v>32059</v>
      </c>
      <c r="F74" s="6" t="s">
        <v>42</v>
      </c>
    </row>
    <row r="75" spans="1:6">
      <c r="A75" s="6" t="s">
        <v>258</v>
      </c>
      <c r="B75" s="6" t="s">
        <v>259</v>
      </c>
      <c r="C75" s="6" t="s">
        <v>260</v>
      </c>
      <c r="D75" s="6" t="s">
        <v>261</v>
      </c>
      <c r="E75" s="7">
        <v>30407</v>
      </c>
      <c r="F75" s="6" t="s">
        <v>42</v>
      </c>
    </row>
    <row r="76" spans="1:6">
      <c r="A76" s="6" t="s">
        <v>834</v>
      </c>
      <c r="B76" s="6" t="s">
        <v>835</v>
      </c>
      <c r="C76" s="6" t="s">
        <v>836</v>
      </c>
      <c r="D76" s="6" t="s">
        <v>837</v>
      </c>
      <c r="E76" s="6" t="s">
        <v>838</v>
      </c>
      <c r="F76" s="6" t="s">
        <v>42</v>
      </c>
    </row>
    <row r="77" spans="1:6">
      <c r="A77" s="6" t="s">
        <v>485</v>
      </c>
      <c r="B77" s="6" t="s">
        <v>486</v>
      </c>
      <c r="C77" s="6" t="s">
        <v>487</v>
      </c>
      <c r="D77" s="6" t="s">
        <v>488</v>
      </c>
      <c r="E77" s="7">
        <v>34459</v>
      </c>
      <c r="F77" s="6" t="s">
        <v>42</v>
      </c>
    </row>
    <row r="78" spans="1:6" s="2" customFormat="1">
      <c r="A78" s="6" t="s">
        <v>1559</v>
      </c>
      <c r="B78" s="6" t="s">
        <v>1560</v>
      </c>
      <c r="C78" s="6" t="s">
        <v>1561</v>
      </c>
      <c r="D78" s="6" t="s">
        <v>1562</v>
      </c>
      <c r="E78" s="6" t="s">
        <v>1563</v>
      </c>
      <c r="F78" s="6" t="s">
        <v>42</v>
      </c>
    </row>
    <row r="79" spans="1:6" s="2" customFormat="1">
      <c r="A79" s="6" t="s">
        <v>75</v>
      </c>
      <c r="B79" s="6" t="s">
        <v>76</v>
      </c>
      <c r="C79" s="6" t="s">
        <v>77</v>
      </c>
      <c r="D79" s="6" t="s">
        <v>78</v>
      </c>
      <c r="E79" s="7">
        <v>36500</v>
      </c>
      <c r="F79" s="6" t="s">
        <v>51</v>
      </c>
    </row>
    <row r="80" spans="1:6">
      <c r="A80" s="6" t="s">
        <v>497</v>
      </c>
      <c r="B80" s="6" t="s">
        <v>498</v>
      </c>
      <c r="C80" s="6" t="s">
        <v>499</v>
      </c>
      <c r="D80" s="6" t="s">
        <v>500</v>
      </c>
      <c r="E80" s="6" t="s">
        <v>501</v>
      </c>
      <c r="F80" s="6" t="s">
        <v>51</v>
      </c>
    </row>
    <row r="81" spans="1:6">
      <c r="A81" s="6" t="s">
        <v>776</v>
      </c>
      <c r="B81" s="6" t="s">
        <v>777</v>
      </c>
      <c r="C81" s="6" t="s">
        <v>778</v>
      </c>
      <c r="D81" s="6" t="s">
        <v>779</v>
      </c>
      <c r="E81" s="6" t="s">
        <v>780</v>
      </c>
      <c r="F81" s="6" t="s">
        <v>51</v>
      </c>
    </row>
    <row r="82" spans="1:6">
      <c r="A82" s="6" t="s">
        <v>1417</v>
      </c>
      <c r="B82" s="6" t="s">
        <v>1418</v>
      </c>
      <c r="C82" s="6" t="s">
        <v>1419</v>
      </c>
      <c r="D82" s="6" t="s">
        <v>1420</v>
      </c>
      <c r="E82" s="6" t="s">
        <v>1421</v>
      </c>
      <c r="F82" s="6" t="s">
        <v>51</v>
      </c>
    </row>
    <row r="83" spans="1:6">
      <c r="A83" s="6" t="s">
        <v>1622</v>
      </c>
      <c r="B83" s="6" t="s">
        <v>1623</v>
      </c>
      <c r="C83" s="6" t="s">
        <v>1624</v>
      </c>
      <c r="D83" s="6" t="s">
        <v>160</v>
      </c>
      <c r="E83" s="7">
        <v>31846</v>
      </c>
      <c r="F83" s="6" t="s">
        <v>51</v>
      </c>
    </row>
    <row r="84" spans="1:6">
      <c r="A84" s="6" t="s">
        <v>703</v>
      </c>
      <c r="B84" s="6" t="s">
        <v>704</v>
      </c>
      <c r="C84" s="6" t="s">
        <v>705</v>
      </c>
      <c r="D84" s="6" t="s">
        <v>151</v>
      </c>
      <c r="E84" s="7">
        <v>32755</v>
      </c>
      <c r="F84" s="6" t="s">
        <v>51</v>
      </c>
    </row>
    <row r="85" spans="1:6" s="3" customFormat="1">
      <c r="A85" s="6" t="s">
        <v>726</v>
      </c>
      <c r="B85" s="6" t="s">
        <v>322</v>
      </c>
      <c r="C85" s="6" t="s">
        <v>727</v>
      </c>
      <c r="D85" s="6" t="s">
        <v>728</v>
      </c>
      <c r="E85" s="7">
        <v>31112</v>
      </c>
      <c r="F85" s="6" t="s">
        <v>51</v>
      </c>
    </row>
    <row r="86" spans="1:6">
      <c r="A86" s="6" t="s">
        <v>1901</v>
      </c>
      <c r="B86" s="6" t="s">
        <v>1902</v>
      </c>
      <c r="C86" s="6" t="s">
        <v>1903</v>
      </c>
      <c r="D86" s="6" t="s">
        <v>1904</v>
      </c>
      <c r="E86" s="6" t="s">
        <v>1905</v>
      </c>
      <c r="F86" s="6" t="s">
        <v>51</v>
      </c>
    </row>
    <row r="87" spans="1:6">
      <c r="A87" s="6" t="s">
        <v>205</v>
      </c>
      <c r="B87" s="6" t="s">
        <v>206</v>
      </c>
      <c r="C87" s="6" t="s">
        <v>207</v>
      </c>
      <c r="D87" s="6" t="s">
        <v>208</v>
      </c>
      <c r="E87" s="7">
        <v>30752</v>
      </c>
      <c r="F87" s="6" t="s">
        <v>51</v>
      </c>
    </row>
    <row r="88" spans="1:6">
      <c r="A88" s="6" t="s">
        <v>1921</v>
      </c>
      <c r="B88" s="6" t="s">
        <v>1922</v>
      </c>
      <c r="C88" s="6" t="s">
        <v>1923</v>
      </c>
      <c r="D88" s="6" t="s">
        <v>858</v>
      </c>
      <c r="E88" s="7">
        <v>35948</v>
      </c>
      <c r="F88" s="6" t="s">
        <v>51</v>
      </c>
    </row>
    <row r="89" spans="1:6">
      <c r="A89" s="6" t="s">
        <v>1251</v>
      </c>
      <c r="B89" s="6" t="s">
        <v>1252</v>
      </c>
      <c r="C89" s="6" t="s">
        <v>1253</v>
      </c>
      <c r="D89" s="6" t="s">
        <v>1254</v>
      </c>
      <c r="E89" s="6" t="s">
        <v>1255</v>
      </c>
      <c r="F89" s="6" t="s">
        <v>51</v>
      </c>
    </row>
    <row r="90" spans="1:6">
      <c r="A90" s="6" t="s">
        <v>1293</v>
      </c>
      <c r="B90" s="6" t="s">
        <v>1294</v>
      </c>
      <c r="C90" s="6" t="s">
        <v>1295</v>
      </c>
      <c r="D90" s="6" t="s">
        <v>986</v>
      </c>
      <c r="E90" s="7">
        <v>27648</v>
      </c>
      <c r="F90" s="6" t="s">
        <v>51</v>
      </c>
    </row>
    <row r="91" spans="1:6">
      <c r="A91" s="6" t="s">
        <v>1348</v>
      </c>
      <c r="B91" s="6" t="s">
        <v>1349</v>
      </c>
      <c r="C91" s="6" t="s">
        <v>1350</v>
      </c>
      <c r="D91" s="6" t="s">
        <v>1351</v>
      </c>
      <c r="E91" s="6" t="s">
        <v>1352</v>
      </c>
      <c r="F91" s="6" t="s">
        <v>51</v>
      </c>
    </row>
    <row r="92" spans="1:6" s="6" customFormat="1">
      <c r="A92" s="6" t="s">
        <v>79</v>
      </c>
      <c r="B92" s="6" t="s">
        <v>80</v>
      </c>
      <c r="C92" s="6" t="s">
        <v>81</v>
      </c>
      <c r="D92" s="6" t="s">
        <v>82</v>
      </c>
      <c r="E92" s="7">
        <v>36226</v>
      </c>
      <c r="F92" s="6" t="s">
        <v>51</v>
      </c>
    </row>
    <row r="93" spans="1:6">
      <c r="A93" s="6" t="s">
        <v>1749</v>
      </c>
      <c r="B93" s="6" t="s">
        <v>1750</v>
      </c>
      <c r="C93" s="6" t="s">
        <v>1751</v>
      </c>
      <c r="D93" s="6" t="s">
        <v>653</v>
      </c>
      <c r="E93" s="6" t="s">
        <v>1752</v>
      </c>
      <c r="F93" s="6" t="s">
        <v>51</v>
      </c>
    </row>
    <row r="94" spans="1:6" s="2" customFormat="1">
      <c r="A94" s="6" t="s">
        <v>1314</v>
      </c>
      <c r="B94" s="6" t="s">
        <v>1315</v>
      </c>
      <c r="C94" s="6" t="s">
        <v>1316</v>
      </c>
      <c r="D94" s="6" t="s">
        <v>1317</v>
      </c>
      <c r="E94" s="7">
        <v>24085</v>
      </c>
      <c r="F94" s="6" t="s">
        <v>51</v>
      </c>
    </row>
    <row r="95" spans="1:6" s="2" customFormat="1">
      <c r="A95" s="6" t="s">
        <v>1625</v>
      </c>
      <c r="B95" s="6" t="s">
        <v>1626</v>
      </c>
      <c r="C95" s="6" t="s">
        <v>1627</v>
      </c>
      <c r="D95" s="6" t="s">
        <v>1005</v>
      </c>
      <c r="E95" s="7">
        <v>32548</v>
      </c>
      <c r="F95" s="6" t="s">
        <v>51</v>
      </c>
    </row>
    <row r="96" spans="1:6">
      <c r="A96" s="6" t="s">
        <v>819</v>
      </c>
      <c r="B96" s="6" t="s">
        <v>820</v>
      </c>
      <c r="C96" s="6" t="s">
        <v>821</v>
      </c>
      <c r="D96" s="6" t="s">
        <v>822</v>
      </c>
      <c r="E96" s="6" t="s">
        <v>823</v>
      </c>
      <c r="F96" s="6" t="s">
        <v>51</v>
      </c>
    </row>
    <row r="97" spans="1:6">
      <c r="A97" s="6" t="s">
        <v>399</v>
      </c>
      <c r="B97" s="6" t="s">
        <v>302</v>
      </c>
      <c r="C97" s="6" t="s">
        <v>400</v>
      </c>
      <c r="D97" s="6" t="s">
        <v>304</v>
      </c>
      <c r="E97" s="6" t="s">
        <v>401</v>
      </c>
      <c r="F97" s="6" t="s">
        <v>51</v>
      </c>
    </row>
    <row r="98" spans="1:6">
      <c r="A98" s="6" t="s">
        <v>839</v>
      </c>
      <c r="B98" s="6" t="s">
        <v>738</v>
      </c>
      <c r="C98" s="6" t="s">
        <v>840</v>
      </c>
      <c r="D98" s="6" t="s">
        <v>841</v>
      </c>
      <c r="E98" s="6" t="s">
        <v>842</v>
      </c>
      <c r="F98" s="6" t="s">
        <v>51</v>
      </c>
    </row>
    <row r="99" spans="1:6" s="2" customFormat="1">
      <c r="A99" s="6" t="s">
        <v>1055</v>
      </c>
      <c r="B99" s="6" t="s">
        <v>1056</v>
      </c>
      <c r="C99" s="6" t="s">
        <v>1057</v>
      </c>
      <c r="D99" s="6" t="s">
        <v>1058</v>
      </c>
      <c r="E99" s="6" t="s">
        <v>1059</v>
      </c>
      <c r="F99" s="6" t="s">
        <v>51</v>
      </c>
    </row>
    <row r="100" spans="1:6" s="2" customFormat="1">
      <c r="A100" s="6" t="s">
        <v>1572</v>
      </c>
      <c r="B100" s="6" t="s">
        <v>1573</v>
      </c>
      <c r="C100" s="6" t="s">
        <v>1574</v>
      </c>
      <c r="D100" s="6" t="s">
        <v>1575</v>
      </c>
      <c r="E100" s="6" t="s">
        <v>1576</v>
      </c>
      <c r="F100" s="6" t="s">
        <v>51</v>
      </c>
    </row>
    <row r="101" spans="1:6">
      <c r="A101" s="6" t="s">
        <v>1915</v>
      </c>
      <c r="B101" s="6" t="s">
        <v>192</v>
      </c>
      <c r="C101" s="6" t="s">
        <v>1916</v>
      </c>
      <c r="D101" s="6" t="s">
        <v>160</v>
      </c>
      <c r="E101" s="6" t="s">
        <v>1917</v>
      </c>
      <c r="F101" s="6" t="s">
        <v>51</v>
      </c>
    </row>
    <row r="102" spans="1:6">
      <c r="A102" s="6" t="s">
        <v>962</v>
      </c>
      <c r="B102" s="6" t="s">
        <v>963</v>
      </c>
      <c r="C102" s="6" t="s">
        <v>964</v>
      </c>
      <c r="D102" s="6" t="s">
        <v>965</v>
      </c>
      <c r="E102" s="7">
        <v>35622</v>
      </c>
      <c r="F102" s="6" t="s">
        <v>51</v>
      </c>
    </row>
    <row r="103" spans="1:6">
      <c r="A103" s="6" t="s">
        <v>402</v>
      </c>
      <c r="B103" s="6" t="s">
        <v>403</v>
      </c>
      <c r="C103" s="6" t="s">
        <v>404</v>
      </c>
      <c r="D103" s="6" t="s">
        <v>405</v>
      </c>
      <c r="E103" s="6" t="s">
        <v>406</v>
      </c>
      <c r="F103" s="6" t="s">
        <v>51</v>
      </c>
    </row>
    <row r="104" spans="1:6">
      <c r="A104" s="6" t="s">
        <v>186</v>
      </c>
      <c r="B104" s="6" t="s">
        <v>187</v>
      </c>
      <c r="C104" s="6" t="s">
        <v>188</v>
      </c>
      <c r="D104" s="6" t="s">
        <v>189</v>
      </c>
      <c r="E104" s="6" t="s">
        <v>190</v>
      </c>
      <c r="F104" s="6" t="s">
        <v>51</v>
      </c>
    </row>
    <row r="105" spans="1:6">
      <c r="A105" s="6" t="s">
        <v>2114</v>
      </c>
      <c r="B105" s="6" t="s">
        <v>2115</v>
      </c>
      <c r="C105" s="6" t="s">
        <v>2116</v>
      </c>
      <c r="D105" s="6" t="s">
        <v>2117</v>
      </c>
      <c r="E105" s="7">
        <v>37104</v>
      </c>
      <c r="F105" s="6" t="s">
        <v>51</v>
      </c>
    </row>
    <row r="106" spans="1:6">
      <c r="A106" s="6" t="s">
        <v>473</v>
      </c>
      <c r="B106" s="6" t="s">
        <v>474</v>
      </c>
      <c r="C106" s="6" t="s">
        <v>475</v>
      </c>
      <c r="D106" s="6" t="s">
        <v>476</v>
      </c>
      <c r="E106" s="7">
        <v>28283</v>
      </c>
      <c r="F106" s="6" t="s">
        <v>51</v>
      </c>
    </row>
    <row r="107" spans="1:6" s="3" customFormat="1">
      <c r="A107" s="6" t="s">
        <v>1112</v>
      </c>
      <c r="B107" s="6" t="s">
        <v>1113</v>
      </c>
      <c r="C107" s="6" t="s">
        <v>1114</v>
      </c>
      <c r="D107" s="6" t="s">
        <v>1115</v>
      </c>
      <c r="E107" s="7">
        <v>33245</v>
      </c>
      <c r="F107" s="6" t="s">
        <v>51</v>
      </c>
    </row>
    <row r="108" spans="1:6">
      <c r="A108" s="6" t="s">
        <v>1656</v>
      </c>
      <c r="B108" s="6" t="s">
        <v>1657</v>
      </c>
      <c r="C108" s="6" t="s">
        <v>1658</v>
      </c>
      <c r="D108" s="6" t="s">
        <v>1659</v>
      </c>
      <c r="E108" s="6" t="s">
        <v>1660</v>
      </c>
      <c r="F108" s="6" t="s">
        <v>51</v>
      </c>
    </row>
    <row r="109" spans="1:6">
      <c r="A109" s="6" t="s">
        <v>533</v>
      </c>
      <c r="B109" s="6" t="s">
        <v>534</v>
      </c>
      <c r="C109" s="6" t="s">
        <v>535</v>
      </c>
      <c r="D109" s="6" t="s">
        <v>536</v>
      </c>
      <c r="E109" s="7">
        <v>33219</v>
      </c>
      <c r="F109" s="6" t="s">
        <v>51</v>
      </c>
    </row>
    <row r="110" spans="1:6">
      <c r="A110" s="6" t="s">
        <v>255</v>
      </c>
      <c r="B110" s="6" t="s">
        <v>67</v>
      </c>
      <c r="C110" s="6" t="s">
        <v>256</v>
      </c>
      <c r="D110" s="6" t="s">
        <v>69</v>
      </c>
      <c r="E110" s="6" t="s">
        <v>257</v>
      </c>
      <c r="F110" s="6" t="s">
        <v>51</v>
      </c>
    </row>
    <row r="111" spans="1:6">
      <c r="A111" s="6" t="s">
        <v>1864</v>
      </c>
      <c r="B111" s="6" t="s">
        <v>72</v>
      </c>
      <c r="C111" s="6" t="s">
        <v>196</v>
      </c>
      <c r="D111" s="6" t="s">
        <v>175</v>
      </c>
      <c r="E111" s="7">
        <v>30053</v>
      </c>
      <c r="F111" s="6" t="s">
        <v>51</v>
      </c>
    </row>
    <row r="112" spans="1:6" s="2" customFormat="1">
      <c r="A112" s="6" t="s">
        <v>1833</v>
      </c>
      <c r="B112" s="6" t="s">
        <v>1834</v>
      </c>
      <c r="C112" s="6" t="s">
        <v>1835</v>
      </c>
      <c r="D112" s="6" t="s">
        <v>151</v>
      </c>
      <c r="E112" s="7">
        <v>25569</v>
      </c>
      <c r="F112" s="6" t="s">
        <v>51</v>
      </c>
    </row>
    <row r="113" spans="1:6">
      <c r="A113" s="6" t="s">
        <v>1456</v>
      </c>
      <c r="B113" s="6" t="s">
        <v>1457</v>
      </c>
      <c r="C113" s="6" t="s">
        <v>1458</v>
      </c>
      <c r="D113" s="6" t="s">
        <v>1459</v>
      </c>
      <c r="E113" s="6" t="s">
        <v>1460</v>
      </c>
      <c r="F113" s="6" t="s">
        <v>51</v>
      </c>
    </row>
    <row r="114" spans="1:6">
      <c r="A114" s="6" t="s">
        <v>1830</v>
      </c>
      <c r="B114" s="6" t="s">
        <v>1831</v>
      </c>
      <c r="C114" s="6" t="s">
        <v>1832</v>
      </c>
      <c r="D114" s="6" t="s">
        <v>1074</v>
      </c>
      <c r="E114" s="7">
        <v>31202</v>
      </c>
      <c r="F114" s="6" t="s">
        <v>51</v>
      </c>
    </row>
    <row r="115" spans="1:6">
      <c r="A115" s="6" t="s">
        <v>574</v>
      </c>
      <c r="B115" s="6" t="s">
        <v>575</v>
      </c>
      <c r="C115" s="6" t="s">
        <v>576</v>
      </c>
      <c r="D115" s="6" t="s">
        <v>577</v>
      </c>
      <c r="E115" s="6" t="s">
        <v>578</v>
      </c>
      <c r="F115" s="6" t="s">
        <v>51</v>
      </c>
    </row>
    <row r="116" spans="1:6">
      <c r="A116" s="6" t="s">
        <v>416</v>
      </c>
      <c r="B116" s="6" t="s">
        <v>417</v>
      </c>
      <c r="C116" s="6" t="s">
        <v>418</v>
      </c>
      <c r="D116" s="6" t="s">
        <v>419</v>
      </c>
      <c r="E116" s="6" t="s">
        <v>420</v>
      </c>
      <c r="F116" s="6" t="s">
        <v>51</v>
      </c>
    </row>
    <row r="117" spans="1:6">
      <c r="A117" s="6" t="s">
        <v>1083</v>
      </c>
      <c r="B117" s="6" t="s">
        <v>1084</v>
      </c>
      <c r="C117" s="6" t="s">
        <v>1085</v>
      </c>
      <c r="D117" s="6" t="s">
        <v>479</v>
      </c>
      <c r="E117" s="6" t="s">
        <v>1086</v>
      </c>
      <c r="F117" s="6" t="s">
        <v>51</v>
      </c>
    </row>
    <row r="118" spans="1:6">
      <c r="A118" s="6" t="s">
        <v>1703</v>
      </c>
      <c r="B118" s="6" t="s">
        <v>1437</v>
      </c>
      <c r="C118" s="6" t="s">
        <v>1704</v>
      </c>
      <c r="D118" s="6" t="s">
        <v>456</v>
      </c>
      <c r="E118" s="6" t="s">
        <v>1705</v>
      </c>
      <c r="F118" s="6" t="s">
        <v>51</v>
      </c>
    </row>
    <row r="119" spans="1:6">
      <c r="A119" s="6" t="s">
        <v>565</v>
      </c>
      <c r="B119" s="6" t="s">
        <v>566</v>
      </c>
      <c r="C119" s="6" t="s">
        <v>567</v>
      </c>
      <c r="D119" s="6" t="s">
        <v>568</v>
      </c>
      <c r="E119" s="7">
        <v>30472</v>
      </c>
      <c r="F119" s="6" t="s">
        <v>51</v>
      </c>
    </row>
    <row r="120" spans="1:6">
      <c r="A120" s="6" t="s">
        <v>119</v>
      </c>
      <c r="B120" s="6" t="s">
        <v>120</v>
      </c>
      <c r="C120" s="6" t="s">
        <v>121</v>
      </c>
      <c r="D120" s="6" t="s">
        <v>122</v>
      </c>
      <c r="E120" s="6" t="s">
        <v>123</v>
      </c>
      <c r="F120" s="6" t="s">
        <v>51</v>
      </c>
    </row>
    <row r="121" spans="1:6">
      <c r="A121" s="6" t="s">
        <v>1408</v>
      </c>
      <c r="B121" s="6" t="s">
        <v>1409</v>
      </c>
      <c r="C121" s="6" t="s">
        <v>1410</v>
      </c>
      <c r="D121" s="6" t="s">
        <v>1411</v>
      </c>
      <c r="E121" s="7">
        <v>36496</v>
      </c>
      <c r="F121" s="6" t="s">
        <v>51</v>
      </c>
    </row>
    <row r="122" spans="1:6">
      <c r="A122" s="6" t="s">
        <v>453</v>
      </c>
      <c r="B122" s="6" t="s">
        <v>454</v>
      </c>
      <c r="C122" s="6" t="s">
        <v>455</v>
      </c>
      <c r="D122" s="6" t="s">
        <v>456</v>
      </c>
      <c r="E122" s="6" t="s">
        <v>457</v>
      </c>
      <c r="F122" s="6"/>
    </row>
    <row r="123" spans="1:6">
      <c r="A123" s="6" t="s">
        <v>444</v>
      </c>
      <c r="B123" s="6" t="s">
        <v>298</v>
      </c>
      <c r="C123" s="6" t="s">
        <v>445</v>
      </c>
      <c r="D123" s="6" t="s">
        <v>175</v>
      </c>
      <c r="E123" s="6" t="s">
        <v>446</v>
      </c>
      <c r="F123" s="6" t="s">
        <v>51</v>
      </c>
    </row>
    <row r="124" spans="1:6" s="2" customFormat="1">
      <c r="A124" s="6" t="s">
        <v>1646</v>
      </c>
      <c r="B124" s="6" t="s">
        <v>62</v>
      </c>
      <c r="C124" s="6" t="s">
        <v>1647</v>
      </c>
      <c r="D124" s="6" t="s">
        <v>64</v>
      </c>
      <c r="E124" s="7">
        <v>34705</v>
      </c>
      <c r="F124" s="6" t="s">
        <v>51</v>
      </c>
    </row>
    <row r="125" spans="1:6">
      <c r="A125" s="6" t="s">
        <v>1382</v>
      </c>
      <c r="B125" s="6" t="s">
        <v>1383</v>
      </c>
      <c r="C125" s="6" t="s">
        <v>755</v>
      </c>
      <c r="D125" s="6" t="s">
        <v>1384</v>
      </c>
      <c r="E125" s="6" t="s">
        <v>1385</v>
      </c>
      <c r="F125" s="6" t="s">
        <v>51</v>
      </c>
    </row>
    <row r="126" spans="1:6" s="6" customFormat="1">
      <c r="A126" s="6" t="s">
        <v>928</v>
      </c>
      <c r="B126" s="6" t="s">
        <v>929</v>
      </c>
      <c r="C126" s="6" t="s">
        <v>930</v>
      </c>
      <c r="D126" s="6" t="s">
        <v>783</v>
      </c>
      <c r="E126" s="6" t="s">
        <v>931</v>
      </c>
      <c r="F126" s="6" t="s">
        <v>51</v>
      </c>
    </row>
    <row r="127" spans="1:6">
      <c r="A127" s="6" t="s">
        <v>1146</v>
      </c>
      <c r="B127" s="6" t="s">
        <v>1147</v>
      </c>
      <c r="C127" s="6" t="s">
        <v>1148</v>
      </c>
      <c r="D127" s="6" t="s">
        <v>50</v>
      </c>
      <c r="E127" s="6" t="s">
        <v>1149</v>
      </c>
      <c r="F127" s="6" t="s">
        <v>51</v>
      </c>
    </row>
    <row r="128" spans="1:6">
      <c r="A128" s="6" t="s">
        <v>1440</v>
      </c>
      <c r="B128" s="6" t="s">
        <v>1441</v>
      </c>
      <c r="C128" s="6" t="s">
        <v>1442</v>
      </c>
      <c r="D128" s="6" t="s">
        <v>197</v>
      </c>
      <c r="E128" s="6" t="s">
        <v>1443</v>
      </c>
      <c r="F128" s="6" t="s">
        <v>51</v>
      </c>
    </row>
    <row r="129" spans="1:6">
      <c r="A129" s="6" t="s">
        <v>589</v>
      </c>
      <c r="B129" s="6" t="s">
        <v>590</v>
      </c>
      <c r="C129" s="6" t="s">
        <v>591</v>
      </c>
      <c r="D129" s="6" t="s">
        <v>592</v>
      </c>
      <c r="E129" s="7">
        <v>36499</v>
      </c>
      <c r="F129" s="6" t="s">
        <v>51</v>
      </c>
    </row>
    <row r="130" spans="1:6" s="6" customFormat="1">
      <c r="A130" s="6" t="s">
        <v>696</v>
      </c>
      <c r="B130" s="6" t="s">
        <v>173</v>
      </c>
      <c r="C130" s="6" t="s">
        <v>697</v>
      </c>
      <c r="D130" s="6" t="s">
        <v>175</v>
      </c>
      <c r="E130" s="6" t="s">
        <v>588</v>
      </c>
      <c r="F130" s="6" t="s">
        <v>51</v>
      </c>
    </row>
    <row r="131" spans="1:6" s="2" customFormat="1">
      <c r="A131" s="6" t="s">
        <v>391</v>
      </c>
      <c r="B131" s="6" t="s">
        <v>298</v>
      </c>
      <c r="C131" s="6" t="s">
        <v>392</v>
      </c>
      <c r="D131" s="6" t="s">
        <v>175</v>
      </c>
      <c r="E131" s="6" t="s">
        <v>393</v>
      </c>
      <c r="F131" s="6" t="s">
        <v>51</v>
      </c>
    </row>
    <row r="132" spans="1:6">
      <c r="A132" s="6" t="s">
        <v>882</v>
      </c>
      <c r="B132" s="6" t="s">
        <v>883</v>
      </c>
      <c r="C132" s="6" t="s">
        <v>884</v>
      </c>
      <c r="D132" s="6" t="s">
        <v>799</v>
      </c>
      <c r="E132" s="6" t="s">
        <v>885</v>
      </c>
      <c r="F132" s="6" t="s">
        <v>51</v>
      </c>
    </row>
    <row r="133" spans="1:6">
      <c r="A133" s="6" t="s">
        <v>864</v>
      </c>
      <c r="B133" s="6" t="s">
        <v>865</v>
      </c>
      <c r="C133" s="6" t="s">
        <v>866</v>
      </c>
      <c r="D133" s="6" t="s">
        <v>867</v>
      </c>
      <c r="E133" s="7">
        <v>36414</v>
      </c>
      <c r="F133" s="6" t="s">
        <v>27</v>
      </c>
    </row>
    <row r="134" spans="1:6">
      <c r="A134" s="6" t="s">
        <v>1278</v>
      </c>
      <c r="B134" s="6" t="s">
        <v>661</v>
      </c>
      <c r="C134" s="6" t="s">
        <v>1279</v>
      </c>
      <c r="D134" s="6" t="s">
        <v>663</v>
      </c>
      <c r="E134" s="6" t="s">
        <v>1280</v>
      </c>
      <c r="F134" s="6" t="s">
        <v>27</v>
      </c>
    </row>
    <row r="135" spans="1:6">
      <c r="A135" s="6" t="s">
        <v>526</v>
      </c>
      <c r="B135" s="6" t="s">
        <v>527</v>
      </c>
      <c r="C135" s="6" t="s">
        <v>528</v>
      </c>
      <c r="D135" s="6" t="s">
        <v>529</v>
      </c>
      <c r="E135" s="6" t="s">
        <v>530</v>
      </c>
      <c r="F135" s="6" t="s">
        <v>27</v>
      </c>
    </row>
    <row r="136" spans="1:6">
      <c r="A136" s="6" t="s">
        <v>463</v>
      </c>
      <c r="B136" s="6" t="s">
        <v>464</v>
      </c>
      <c r="C136" s="6" t="s">
        <v>465</v>
      </c>
      <c r="D136" s="6" t="s">
        <v>466</v>
      </c>
      <c r="E136" s="6" t="s">
        <v>467</v>
      </c>
      <c r="F136" s="6" t="s">
        <v>27</v>
      </c>
    </row>
    <row r="137" spans="1:6">
      <c r="A137" s="6" t="s">
        <v>540</v>
      </c>
      <c r="B137" s="6" t="s">
        <v>541</v>
      </c>
      <c r="C137" s="6" t="s">
        <v>542</v>
      </c>
      <c r="D137" s="6" t="s">
        <v>324</v>
      </c>
      <c r="E137" s="7">
        <v>32843</v>
      </c>
      <c r="F137" s="6" t="s">
        <v>27</v>
      </c>
    </row>
    <row r="138" spans="1:6">
      <c r="A138" s="6" t="s">
        <v>1706</v>
      </c>
      <c r="B138" s="6" t="s">
        <v>1707</v>
      </c>
      <c r="C138" s="6" t="s">
        <v>1708</v>
      </c>
      <c r="D138" s="6" t="s">
        <v>1709</v>
      </c>
      <c r="E138" s="7">
        <v>36597</v>
      </c>
      <c r="F138" s="6" t="s">
        <v>27</v>
      </c>
    </row>
    <row r="139" spans="1:6">
      <c r="A139" s="6" t="s">
        <v>321</v>
      </c>
      <c r="B139" s="6" t="s">
        <v>322</v>
      </c>
      <c r="C139" s="6" t="s">
        <v>323</v>
      </c>
      <c r="D139" s="6" t="s">
        <v>324</v>
      </c>
      <c r="E139" s="6" t="s">
        <v>325</v>
      </c>
      <c r="F139" s="6" t="s">
        <v>27</v>
      </c>
    </row>
    <row r="140" spans="1:6">
      <c r="A140" s="6" t="s">
        <v>2095</v>
      </c>
      <c r="B140" s="6" t="s">
        <v>2096</v>
      </c>
      <c r="C140" s="6" t="s">
        <v>2097</v>
      </c>
      <c r="D140" s="6" t="s">
        <v>2098</v>
      </c>
      <c r="E140" s="6" t="s">
        <v>2099</v>
      </c>
      <c r="F140" s="6" t="s">
        <v>27</v>
      </c>
    </row>
    <row r="141" spans="1:6" s="2" customFormat="1">
      <c r="A141" s="6" t="s">
        <v>561</v>
      </c>
      <c r="B141" s="6" t="s">
        <v>562</v>
      </c>
      <c r="C141" s="6" t="s">
        <v>563</v>
      </c>
      <c r="D141" s="6" t="s">
        <v>564</v>
      </c>
      <c r="E141" s="7">
        <v>32058</v>
      </c>
      <c r="F141" s="6" t="s">
        <v>27</v>
      </c>
    </row>
    <row r="142" spans="1:6">
      <c r="A142" s="6" t="s">
        <v>2046</v>
      </c>
      <c r="B142" s="6" t="s">
        <v>937</v>
      </c>
      <c r="C142" s="6" t="s">
        <v>2047</v>
      </c>
      <c r="D142" s="6" t="s">
        <v>175</v>
      </c>
      <c r="E142" s="6" t="s">
        <v>2048</v>
      </c>
      <c r="F142" s="6" t="s">
        <v>27</v>
      </c>
    </row>
    <row r="143" spans="1:6">
      <c r="A143" s="6" t="s">
        <v>1206</v>
      </c>
      <c r="B143" s="6" t="s">
        <v>192</v>
      </c>
      <c r="C143" s="6" t="s">
        <v>1207</v>
      </c>
      <c r="D143" s="6" t="s">
        <v>160</v>
      </c>
      <c r="E143" s="6" t="s">
        <v>1208</v>
      </c>
      <c r="F143" s="6" t="s">
        <v>27</v>
      </c>
    </row>
    <row r="144" spans="1:6">
      <c r="A144" s="6" t="s">
        <v>1412</v>
      </c>
      <c r="B144" s="6" t="s">
        <v>1413</v>
      </c>
      <c r="C144" s="6" t="s">
        <v>1414</v>
      </c>
      <c r="D144" s="6" t="s">
        <v>1415</v>
      </c>
      <c r="E144" s="6" t="s">
        <v>1416</v>
      </c>
      <c r="F144" s="6" t="s">
        <v>27</v>
      </c>
    </row>
    <row r="145" spans="1:6">
      <c r="A145" s="6" t="s">
        <v>1671</v>
      </c>
      <c r="B145" s="6" t="s">
        <v>1672</v>
      </c>
      <c r="C145" s="6" t="s">
        <v>764</v>
      </c>
      <c r="D145" s="6" t="s">
        <v>1673</v>
      </c>
      <c r="E145" s="7">
        <v>36108</v>
      </c>
      <c r="F145" s="6" t="s">
        <v>27</v>
      </c>
    </row>
    <row r="146" spans="1:6">
      <c r="A146" s="6" t="s">
        <v>22</v>
      </c>
      <c r="B146" s="6" t="s">
        <v>23</v>
      </c>
      <c r="C146" s="6" t="s">
        <v>24</v>
      </c>
      <c r="D146" s="6" t="s">
        <v>25</v>
      </c>
      <c r="E146" s="6" t="s">
        <v>26</v>
      </c>
      <c r="F146" s="6" t="s">
        <v>27</v>
      </c>
    </row>
    <row r="147" spans="1:6">
      <c r="A147" s="6" t="s">
        <v>236</v>
      </c>
      <c r="B147" s="6" t="s">
        <v>237</v>
      </c>
      <c r="C147" s="6" t="s">
        <v>238</v>
      </c>
      <c r="D147" s="6" t="s">
        <v>239</v>
      </c>
      <c r="E147" s="7">
        <v>36841</v>
      </c>
      <c r="F147" s="6" t="s">
        <v>27</v>
      </c>
    </row>
    <row r="148" spans="1:6">
      <c r="A148" s="6" t="s">
        <v>1512</v>
      </c>
      <c r="B148" s="6" t="s">
        <v>1884</v>
      </c>
      <c r="C148" s="6" t="s">
        <v>1514</v>
      </c>
      <c r="D148" s="6" t="s">
        <v>1885</v>
      </c>
      <c r="E148" s="7">
        <v>35584</v>
      </c>
      <c r="F148" s="6" t="s">
        <v>27</v>
      </c>
    </row>
    <row r="149" spans="1:6">
      <c r="A149" s="6" t="s">
        <v>1331</v>
      </c>
      <c r="B149" s="6" t="s">
        <v>1332</v>
      </c>
      <c r="C149" s="6" t="s">
        <v>1333</v>
      </c>
      <c r="D149" s="6" t="s">
        <v>32</v>
      </c>
      <c r="E149" s="7">
        <v>29535</v>
      </c>
      <c r="F149" s="6" t="s">
        <v>27</v>
      </c>
    </row>
    <row r="150" spans="1:6">
      <c r="A150" s="6" t="s">
        <v>886</v>
      </c>
      <c r="B150" s="6" t="s">
        <v>887</v>
      </c>
      <c r="C150" s="6" t="s">
        <v>888</v>
      </c>
      <c r="D150" s="6" t="s">
        <v>889</v>
      </c>
      <c r="E150" s="6" t="s">
        <v>890</v>
      </c>
      <c r="F150" s="6" t="s">
        <v>27</v>
      </c>
    </row>
    <row r="151" spans="1:6">
      <c r="A151" s="6" t="s">
        <v>788</v>
      </c>
      <c r="B151" s="6" t="s">
        <v>789</v>
      </c>
      <c r="C151" s="6" t="s">
        <v>126</v>
      </c>
      <c r="D151" s="6" t="s">
        <v>790</v>
      </c>
      <c r="E151" s="6" t="s">
        <v>791</v>
      </c>
      <c r="F151" s="6" t="s">
        <v>27</v>
      </c>
    </row>
    <row r="152" spans="1:6">
      <c r="A152" s="6" t="s">
        <v>1537</v>
      </c>
      <c r="B152" s="6" t="s">
        <v>1538</v>
      </c>
      <c r="C152" s="6" t="s">
        <v>1539</v>
      </c>
      <c r="D152" s="6" t="s">
        <v>1540</v>
      </c>
      <c r="E152" s="7">
        <v>36167</v>
      </c>
      <c r="F152" s="6" t="s">
        <v>27</v>
      </c>
    </row>
    <row r="153" spans="1:6">
      <c r="A153" s="6" t="s">
        <v>2067</v>
      </c>
      <c r="B153" s="6" t="s">
        <v>1626</v>
      </c>
      <c r="C153" s="6" t="s">
        <v>2068</v>
      </c>
      <c r="D153" s="6" t="s">
        <v>1005</v>
      </c>
      <c r="E153" s="6" t="s">
        <v>2069</v>
      </c>
      <c r="F153" s="6" t="s">
        <v>27</v>
      </c>
    </row>
    <row r="154" spans="1:6">
      <c r="A154" s="6" t="s">
        <v>605</v>
      </c>
      <c r="B154" s="6" t="s">
        <v>606</v>
      </c>
      <c r="C154" s="6" t="s">
        <v>607</v>
      </c>
      <c r="D154" s="6" t="s">
        <v>608</v>
      </c>
      <c r="E154" s="6" t="s">
        <v>609</v>
      </c>
      <c r="F154" s="6" t="s">
        <v>27</v>
      </c>
    </row>
    <row r="155" spans="1:6">
      <c r="A155" s="6" t="s">
        <v>172</v>
      </c>
      <c r="B155" s="6" t="s">
        <v>173</v>
      </c>
      <c r="C155" s="6" t="s">
        <v>174</v>
      </c>
      <c r="D155" s="6" t="s">
        <v>175</v>
      </c>
      <c r="E155" s="7">
        <v>30630</v>
      </c>
      <c r="F155" s="6" t="s">
        <v>27</v>
      </c>
    </row>
    <row r="156" spans="1:6">
      <c r="A156" s="6" t="s">
        <v>519</v>
      </c>
      <c r="B156" s="6" t="s">
        <v>520</v>
      </c>
      <c r="C156" s="6" t="s">
        <v>521</v>
      </c>
      <c r="D156" s="6" t="s">
        <v>522</v>
      </c>
      <c r="E156" s="7">
        <v>29473</v>
      </c>
      <c r="F156" s="6" t="s">
        <v>27</v>
      </c>
    </row>
    <row r="157" spans="1:6">
      <c r="A157" s="6" t="s">
        <v>868</v>
      </c>
      <c r="B157" s="6" t="s">
        <v>869</v>
      </c>
      <c r="C157" s="6" t="s">
        <v>870</v>
      </c>
      <c r="D157" s="6" t="s">
        <v>871</v>
      </c>
      <c r="E157" s="7">
        <v>31656</v>
      </c>
      <c r="F157" s="6" t="s">
        <v>27</v>
      </c>
    </row>
    <row r="158" spans="1:6">
      <c r="A158" s="6" t="s">
        <v>537</v>
      </c>
      <c r="B158" s="6" t="s">
        <v>538</v>
      </c>
      <c r="C158" s="6" t="s">
        <v>539</v>
      </c>
      <c r="D158" s="6" t="s">
        <v>179</v>
      </c>
      <c r="E158" s="7">
        <v>30536</v>
      </c>
      <c r="F158" s="6" t="s">
        <v>27</v>
      </c>
    </row>
    <row r="159" spans="1:6">
      <c r="A159" s="6" t="s">
        <v>316</v>
      </c>
      <c r="B159" s="6" t="s">
        <v>317</v>
      </c>
      <c r="C159" s="6" t="s">
        <v>318</v>
      </c>
      <c r="D159" s="6" t="s">
        <v>319</v>
      </c>
      <c r="E159" s="6" t="s">
        <v>320</v>
      </c>
      <c r="F159" s="6" t="s">
        <v>27</v>
      </c>
    </row>
    <row r="160" spans="1:6">
      <c r="A160" s="6" t="s">
        <v>1757</v>
      </c>
      <c r="B160" s="6" t="s">
        <v>1758</v>
      </c>
      <c r="C160" s="6" t="s">
        <v>1759</v>
      </c>
      <c r="D160" s="6" t="s">
        <v>1760</v>
      </c>
      <c r="E160" s="6" t="s">
        <v>1761</v>
      </c>
      <c r="F160" s="6" t="s">
        <v>27</v>
      </c>
    </row>
    <row r="161" spans="1:6">
      <c r="A161" s="6" t="s">
        <v>1006</v>
      </c>
      <c r="B161" s="6" t="s">
        <v>1007</v>
      </c>
      <c r="C161" s="6" t="s">
        <v>1008</v>
      </c>
      <c r="D161" s="6" t="s">
        <v>1009</v>
      </c>
      <c r="E161" s="7">
        <v>29130</v>
      </c>
      <c r="F161" s="6" t="s">
        <v>27</v>
      </c>
    </row>
    <row r="162" spans="1:6">
      <c r="A162" s="6" t="s">
        <v>2032</v>
      </c>
      <c r="B162" s="6" t="s">
        <v>246</v>
      </c>
      <c r="C162" s="6" t="s">
        <v>2033</v>
      </c>
      <c r="D162" s="6" t="s">
        <v>289</v>
      </c>
      <c r="E162" s="6" t="s">
        <v>2034</v>
      </c>
      <c r="F162" s="6" t="s">
        <v>27</v>
      </c>
    </row>
    <row r="163" spans="1:6">
      <c r="A163" s="6" t="s">
        <v>1247</v>
      </c>
      <c r="B163" s="6" t="s">
        <v>1248</v>
      </c>
      <c r="C163" s="6" t="s">
        <v>1249</v>
      </c>
      <c r="D163" s="6" t="s">
        <v>1250</v>
      </c>
      <c r="E163" s="6" t="s">
        <v>401</v>
      </c>
      <c r="F163" s="6" t="s">
        <v>27</v>
      </c>
    </row>
    <row r="164" spans="1:6" s="6" customFormat="1">
      <c r="A164" s="6" t="s">
        <v>958</v>
      </c>
      <c r="B164" s="6" t="s">
        <v>959</v>
      </c>
      <c r="C164" s="6" t="s">
        <v>960</v>
      </c>
      <c r="D164" s="6" t="s">
        <v>64</v>
      </c>
      <c r="E164" s="6" t="s">
        <v>961</v>
      </c>
      <c r="F164" s="6" t="s">
        <v>27</v>
      </c>
    </row>
    <row r="165" spans="1:6" s="2" customFormat="1">
      <c r="A165" s="6" t="s">
        <v>1358</v>
      </c>
      <c r="B165" s="6" t="s">
        <v>1359</v>
      </c>
      <c r="C165" s="6" t="s">
        <v>1360</v>
      </c>
      <c r="D165" s="6" t="s">
        <v>1361</v>
      </c>
      <c r="E165" s="6" t="s">
        <v>1362</v>
      </c>
      <c r="F165" s="6" t="s">
        <v>12</v>
      </c>
    </row>
    <row r="166" spans="1:6" s="6" customFormat="1">
      <c r="A166" s="6" t="s">
        <v>915</v>
      </c>
      <c r="B166" s="6" t="s">
        <v>916</v>
      </c>
      <c r="C166" s="6" t="s">
        <v>917</v>
      </c>
      <c r="D166" s="6" t="s">
        <v>918</v>
      </c>
      <c r="E166" s="6" t="s">
        <v>919</v>
      </c>
      <c r="F166" s="6" t="s">
        <v>12</v>
      </c>
    </row>
    <row r="167" spans="1:6" s="6" customFormat="1">
      <c r="A167" s="6" t="s">
        <v>766</v>
      </c>
      <c r="B167" s="6" t="s">
        <v>774</v>
      </c>
      <c r="C167" s="6" t="s">
        <v>768</v>
      </c>
      <c r="D167" s="6" t="s">
        <v>775</v>
      </c>
      <c r="E167" s="6" t="s">
        <v>769</v>
      </c>
      <c r="F167" s="6" t="s">
        <v>12</v>
      </c>
    </row>
    <row r="168" spans="1:6">
      <c r="A168" s="6" t="s">
        <v>762</v>
      </c>
      <c r="B168" s="6" t="s">
        <v>763</v>
      </c>
      <c r="C168" s="6" t="s">
        <v>764</v>
      </c>
      <c r="D168" s="6" t="s">
        <v>765</v>
      </c>
      <c r="E168" s="7">
        <v>33458</v>
      </c>
      <c r="F168" s="6" t="s">
        <v>12</v>
      </c>
    </row>
    <row r="169" spans="1:6">
      <c r="A169" s="6" t="s">
        <v>1547</v>
      </c>
      <c r="B169" s="6" t="s">
        <v>1548</v>
      </c>
      <c r="C169" s="6" t="s">
        <v>1549</v>
      </c>
      <c r="D169" s="6" t="s">
        <v>442</v>
      </c>
      <c r="E169" s="6" t="s">
        <v>1550</v>
      </c>
      <c r="F169" s="6" t="s">
        <v>12</v>
      </c>
    </row>
    <row r="170" spans="1:6" s="2" customFormat="1">
      <c r="A170" s="6" t="s">
        <v>706</v>
      </c>
      <c r="B170" s="6" t="s">
        <v>707</v>
      </c>
      <c r="C170" s="6" t="s">
        <v>708</v>
      </c>
      <c r="D170" s="6" t="s">
        <v>709</v>
      </c>
      <c r="E170" s="6" t="s">
        <v>710</v>
      </c>
      <c r="F170" s="6" t="s">
        <v>12</v>
      </c>
    </row>
    <row r="171" spans="1:6">
      <c r="A171" s="6" t="s">
        <v>1541</v>
      </c>
      <c r="B171" s="6" t="s">
        <v>1542</v>
      </c>
      <c r="C171" s="6" t="s">
        <v>1543</v>
      </c>
      <c r="D171" s="6" t="s">
        <v>1536</v>
      </c>
      <c r="E171" s="7">
        <v>32509</v>
      </c>
      <c r="F171" s="6" t="s">
        <v>12</v>
      </c>
    </row>
    <row r="172" spans="1:6">
      <c r="A172" s="6" t="s">
        <v>1935</v>
      </c>
      <c r="B172" s="6" t="s">
        <v>937</v>
      </c>
      <c r="C172" s="6" t="s">
        <v>1936</v>
      </c>
      <c r="D172" s="6" t="s">
        <v>175</v>
      </c>
      <c r="E172" s="6" t="s">
        <v>1937</v>
      </c>
      <c r="F172" s="6" t="s">
        <v>12</v>
      </c>
    </row>
    <row r="173" spans="1:6">
      <c r="A173" s="6" t="s">
        <v>523</v>
      </c>
      <c r="B173" s="6" t="s">
        <v>413</v>
      </c>
      <c r="C173" s="6" t="s">
        <v>524</v>
      </c>
      <c r="D173" s="6" t="s">
        <v>357</v>
      </c>
      <c r="E173" s="6" t="s">
        <v>525</v>
      </c>
      <c r="F173" s="6" t="s">
        <v>12</v>
      </c>
    </row>
    <row r="174" spans="1:6">
      <c r="A174" t="s">
        <v>601</v>
      </c>
      <c r="B174" t="s">
        <v>602</v>
      </c>
      <c r="C174" t="s">
        <v>603</v>
      </c>
      <c r="D174" t="s">
        <v>602</v>
      </c>
      <c r="E174" t="s">
        <v>604</v>
      </c>
    </row>
    <row r="175" spans="1:6">
      <c r="A175" t="s">
        <v>1808</v>
      </c>
      <c r="B175" t="s">
        <v>1809</v>
      </c>
      <c r="C175" t="s">
        <v>1810</v>
      </c>
      <c r="D175" t="s">
        <v>1811</v>
      </c>
      <c r="E175" t="s">
        <v>433</v>
      </c>
    </row>
    <row r="176" spans="1:6">
      <c r="A176" t="s">
        <v>746</v>
      </c>
      <c r="B176" t="s">
        <v>747</v>
      </c>
      <c r="C176" t="s">
        <v>748</v>
      </c>
      <c r="D176" t="s">
        <v>749</v>
      </c>
      <c r="E176" t="s">
        <v>750</v>
      </c>
    </row>
    <row r="177" spans="1:6">
      <c r="A177" t="s">
        <v>97</v>
      </c>
      <c r="B177" t="s">
        <v>98</v>
      </c>
      <c r="C177" t="s">
        <v>99</v>
      </c>
      <c r="D177" t="s">
        <v>100</v>
      </c>
      <c r="E177" s="1">
        <v>31085</v>
      </c>
    </row>
    <row r="178" spans="1:6">
      <c r="A178" t="s">
        <v>2141</v>
      </c>
      <c r="B178" t="s">
        <v>2142</v>
      </c>
      <c r="C178" t="s">
        <v>2143</v>
      </c>
      <c r="D178" t="s">
        <v>50</v>
      </c>
      <c r="E178" s="1">
        <v>36806</v>
      </c>
    </row>
    <row r="179" spans="1:6" s="6" customFormat="1">
      <c r="A179" t="s">
        <v>1737</v>
      </c>
      <c r="B179" t="s">
        <v>1738</v>
      </c>
      <c r="C179" t="s">
        <v>1739</v>
      </c>
      <c r="D179" t="s">
        <v>1716</v>
      </c>
      <c r="E179" t="s">
        <v>1740</v>
      </c>
      <c r="F179"/>
    </row>
    <row r="180" spans="1:6">
      <c r="A180" t="s">
        <v>2049</v>
      </c>
      <c r="B180" t="s">
        <v>2050</v>
      </c>
      <c r="C180" t="s">
        <v>2051</v>
      </c>
      <c r="D180" t="s">
        <v>1053</v>
      </c>
      <c r="E180" s="1">
        <v>36262</v>
      </c>
    </row>
    <row r="181" spans="1:6">
      <c r="A181" t="s">
        <v>2084</v>
      </c>
      <c r="B181" t="s">
        <v>72</v>
      </c>
      <c r="C181" t="s">
        <v>2085</v>
      </c>
      <c r="D181" t="s">
        <v>175</v>
      </c>
      <c r="E181" s="1">
        <v>35370</v>
      </c>
    </row>
    <row r="182" spans="1:6">
      <c r="A182" t="s">
        <v>920</v>
      </c>
      <c r="B182" t="s">
        <v>921</v>
      </c>
      <c r="C182" t="s">
        <v>922</v>
      </c>
      <c r="D182" t="s">
        <v>923</v>
      </c>
      <c r="E182" t="s">
        <v>924</v>
      </c>
    </row>
    <row r="183" spans="1:6">
      <c r="A183" t="s">
        <v>668</v>
      </c>
      <c r="B183" t="s">
        <v>669</v>
      </c>
      <c r="C183" t="s">
        <v>670</v>
      </c>
      <c r="D183" t="s">
        <v>671</v>
      </c>
      <c r="E183" t="s">
        <v>672</v>
      </c>
    </row>
    <row r="184" spans="1:6">
      <c r="A184" t="s">
        <v>1721</v>
      </c>
      <c r="B184" t="s">
        <v>1722</v>
      </c>
      <c r="C184" t="s">
        <v>1723</v>
      </c>
      <c r="D184" t="s">
        <v>965</v>
      </c>
      <c r="E184" t="s">
        <v>1724</v>
      </c>
    </row>
    <row r="185" spans="1:6">
      <c r="A185" t="s">
        <v>1551</v>
      </c>
      <c r="B185" t="s">
        <v>661</v>
      </c>
      <c r="C185" t="s">
        <v>1552</v>
      </c>
      <c r="D185" t="s">
        <v>663</v>
      </c>
      <c r="E185" t="s">
        <v>1553</v>
      </c>
    </row>
    <row r="186" spans="1:6">
      <c r="A186" t="s">
        <v>1648</v>
      </c>
      <c r="B186" t="s">
        <v>1649</v>
      </c>
      <c r="C186" t="s">
        <v>1650</v>
      </c>
      <c r="D186" t="s">
        <v>1500</v>
      </c>
      <c r="E186" s="1">
        <v>34398</v>
      </c>
    </row>
    <row r="187" spans="1:6">
      <c r="A187" t="s">
        <v>1502</v>
      </c>
      <c r="B187" t="s">
        <v>1503</v>
      </c>
      <c r="C187" t="s">
        <v>1504</v>
      </c>
      <c r="D187" t="s">
        <v>1092</v>
      </c>
      <c r="E187" t="s">
        <v>1505</v>
      </c>
    </row>
    <row r="188" spans="1:6" s="2" customFormat="1">
      <c r="A188" t="s">
        <v>1597</v>
      </c>
      <c r="B188" t="s">
        <v>298</v>
      </c>
      <c r="C188" t="s">
        <v>1598</v>
      </c>
      <c r="D188" t="s">
        <v>175</v>
      </c>
      <c r="E188" t="s">
        <v>1599</v>
      </c>
      <c r="F188"/>
    </row>
    <row r="189" spans="1:6">
      <c r="A189" t="s">
        <v>2123</v>
      </c>
      <c r="B189" t="s">
        <v>2124</v>
      </c>
      <c r="C189" t="s">
        <v>2125</v>
      </c>
      <c r="D189" t="s">
        <v>2126</v>
      </c>
      <c r="E189" s="1">
        <v>34857</v>
      </c>
    </row>
    <row r="190" spans="1:6" s="6" customFormat="1">
      <c r="A190" t="s">
        <v>218</v>
      </c>
      <c r="B190" t="s">
        <v>219</v>
      </c>
      <c r="C190" t="s">
        <v>220</v>
      </c>
      <c r="D190" t="s">
        <v>221</v>
      </c>
      <c r="E190" t="s">
        <v>147</v>
      </c>
      <c r="F190"/>
    </row>
    <row r="191" spans="1:6" s="2" customFormat="1">
      <c r="A191" t="s">
        <v>810</v>
      </c>
      <c r="B191" t="s">
        <v>811</v>
      </c>
      <c r="C191" t="s">
        <v>812</v>
      </c>
      <c r="D191" t="s">
        <v>813</v>
      </c>
      <c r="E191" s="1">
        <v>30383</v>
      </c>
      <c r="F191"/>
    </row>
    <row r="192" spans="1:6">
      <c r="A192" t="s">
        <v>995</v>
      </c>
      <c r="B192" t="s">
        <v>996</v>
      </c>
      <c r="C192" t="s">
        <v>997</v>
      </c>
      <c r="D192" t="s">
        <v>998</v>
      </c>
      <c r="E192" t="s">
        <v>999</v>
      </c>
    </row>
    <row r="193" spans="1:6" s="2" customFormat="1">
      <c r="A193" t="s">
        <v>271</v>
      </c>
      <c r="B193" t="s">
        <v>272</v>
      </c>
      <c r="C193" t="s">
        <v>273</v>
      </c>
      <c r="D193" t="s">
        <v>274</v>
      </c>
      <c r="E193" t="s">
        <v>275</v>
      </c>
      <c r="F193"/>
    </row>
    <row r="194" spans="1:6">
      <c r="A194" t="s">
        <v>2052</v>
      </c>
      <c r="B194" t="s">
        <v>469</v>
      </c>
      <c r="C194" t="s">
        <v>2053</v>
      </c>
      <c r="D194" t="s">
        <v>2054</v>
      </c>
      <c r="E194" s="1">
        <v>36564</v>
      </c>
    </row>
    <row r="195" spans="1:6">
      <c r="A195" t="s">
        <v>2052</v>
      </c>
      <c r="B195" t="s">
        <v>2055</v>
      </c>
      <c r="C195" t="s">
        <v>2053</v>
      </c>
      <c r="D195" t="s">
        <v>2056</v>
      </c>
      <c r="E195" s="1">
        <v>35956</v>
      </c>
    </row>
    <row r="196" spans="1:6">
      <c r="A196" t="s">
        <v>936</v>
      </c>
      <c r="B196" t="s">
        <v>937</v>
      </c>
      <c r="C196" t="s">
        <v>938</v>
      </c>
      <c r="D196" t="s">
        <v>175</v>
      </c>
      <c r="E196" s="1">
        <v>28288</v>
      </c>
    </row>
    <row r="197" spans="1:6">
      <c r="A197" t="s">
        <v>1851</v>
      </c>
      <c r="B197" t="s">
        <v>651</v>
      </c>
      <c r="C197" t="s">
        <v>1852</v>
      </c>
      <c r="D197" t="s">
        <v>653</v>
      </c>
      <c r="E197" t="s">
        <v>1853</v>
      </c>
    </row>
    <row r="198" spans="1:6">
      <c r="A198" t="s">
        <v>1710</v>
      </c>
      <c r="B198" t="s">
        <v>1711</v>
      </c>
      <c r="C198" t="s">
        <v>1312</v>
      </c>
      <c r="D198" t="s">
        <v>1712</v>
      </c>
      <c r="E198" t="s">
        <v>1713</v>
      </c>
    </row>
    <row r="199" spans="1:6">
      <c r="A199" t="s">
        <v>1304</v>
      </c>
      <c r="B199" t="s">
        <v>1305</v>
      </c>
      <c r="C199" t="s">
        <v>1306</v>
      </c>
      <c r="D199" t="s">
        <v>1307</v>
      </c>
      <c r="E199" t="s">
        <v>1308</v>
      </c>
    </row>
    <row r="200" spans="1:6">
      <c r="A200" t="s">
        <v>1201</v>
      </c>
      <c r="B200" t="s">
        <v>1202</v>
      </c>
      <c r="C200" t="s">
        <v>1203</v>
      </c>
      <c r="D200" t="s">
        <v>1204</v>
      </c>
      <c r="E200" t="s">
        <v>1205</v>
      </c>
    </row>
    <row r="201" spans="1:6">
      <c r="A201" t="s">
        <v>231</v>
      </c>
      <c r="B201" t="s">
        <v>232</v>
      </c>
      <c r="C201" t="s">
        <v>233</v>
      </c>
      <c r="D201" t="s">
        <v>234</v>
      </c>
      <c r="E201" t="s">
        <v>235</v>
      </c>
    </row>
    <row r="202" spans="1:6">
      <c r="A202" t="s">
        <v>1891</v>
      </c>
      <c r="B202" t="s">
        <v>1892</v>
      </c>
      <c r="C202" t="s">
        <v>1893</v>
      </c>
      <c r="D202" t="s">
        <v>1894</v>
      </c>
      <c r="E202" t="s">
        <v>1895</v>
      </c>
    </row>
    <row r="203" spans="1:6">
      <c r="A203" t="s">
        <v>1924</v>
      </c>
      <c r="B203" t="s">
        <v>1925</v>
      </c>
      <c r="C203" t="s">
        <v>73</v>
      </c>
      <c r="D203" t="s">
        <v>1926</v>
      </c>
      <c r="E203" s="1">
        <v>36407</v>
      </c>
    </row>
    <row r="204" spans="1:6" s="2" customFormat="1">
      <c r="A204" t="s">
        <v>71</v>
      </c>
      <c r="B204" t="s">
        <v>72</v>
      </c>
      <c r="C204" t="s">
        <v>73</v>
      </c>
      <c r="D204" t="s">
        <v>74</v>
      </c>
      <c r="E204" s="1">
        <v>33699</v>
      </c>
      <c r="F204"/>
    </row>
    <row r="205" spans="1:6">
      <c r="A205" t="s">
        <v>721</v>
      </c>
      <c r="B205" t="s">
        <v>722</v>
      </c>
      <c r="C205" t="s">
        <v>723</v>
      </c>
      <c r="D205" t="s">
        <v>724</v>
      </c>
      <c r="E205" t="s">
        <v>725</v>
      </c>
    </row>
    <row r="206" spans="1:6">
      <c r="A206" t="s">
        <v>2103</v>
      </c>
      <c r="B206" t="s">
        <v>2104</v>
      </c>
      <c r="C206" t="s">
        <v>2105</v>
      </c>
      <c r="D206" t="s">
        <v>653</v>
      </c>
      <c r="E206" s="1">
        <v>29563</v>
      </c>
    </row>
    <row r="207" spans="1:6">
      <c r="A207" t="s">
        <v>766</v>
      </c>
      <c r="B207" t="s">
        <v>767</v>
      </c>
      <c r="C207" t="s">
        <v>768</v>
      </c>
      <c r="D207" t="s">
        <v>113</v>
      </c>
      <c r="E207" t="s">
        <v>769</v>
      </c>
    </row>
    <row r="208" spans="1:6">
      <c r="A208" t="s">
        <v>2020</v>
      </c>
      <c r="B208" t="s">
        <v>2021</v>
      </c>
      <c r="C208" t="s">
        <v>2022</v>
      </c>
      <c r="D208" t="s">
        <v>2023</v>
      </c>
      <c r="E208" s="1">
        <v>34525</v>
      </c>
    </row>
    <row r="209" spans="1:6">
      <c r="A209" t="s">
        <v>1185</v>
      </c>
      <c r="B209" t="s">
        <v>912</v>
      </c>
      <c r="C209" t="s">
        <v>1186</v>
      </c>
      <c r="D209" t="s">
        <v>179</v>
      </c>
      <c r="E209" s="1">
        <v>29009</v>
      </c>
    </row>
    <row r="210" spans="1:6">
      <c r="A210" t="s">
        <v>1261</v>
      </c>
      <c r="B210" t="s">
        <v>1262</v>
      </c>
      <c r="C210" t="s">
        <v>1263</v>
      </c>
      <c r="D210" t="s">
        <v>347</v>
      </c>
      <c r="E210" s="1">
        <v>30325</v>
      </c>
    </row>
    <row r="211" spans="1:6">
      <c r="A211" t="s">
        <v>376</v>
      </c>
      <c r="B211" t="s">
        <v>377</v>
      </c>
      <c r="C211" t="s">
        <v>378</v>
      </c>
      <c r="D211" t="s">
        <v>379</v>
      </c>
      <c r="E211" t="s">
        <v>380</v>
      </c>
    </row>
    <row r="212" spans="1:6">
      <c r="A212" t="s">
        <v>1962</v>
      </c>
      <c r="B212" t="s">
        <v>1963</v>
      </c>
      <c r="C212" t="s">
        <v>1964</v>
      </c>
      <c r="D212" t="s">
        <v>1965</v>
      </c>
      <c r="E212" t="s">
        <v>1966</v>
      </c>
    </row>
    <row r="213" spans="1:6">
      <c r="A213" t="s">
        <v>1638</v>
      </c>
      <c r="B213" t="s">
        <v>1639</v>
      </c>
      <c r="C213" t="s">
        <v>1640</v>
      </c>
      <c r="D213" t="s">
        <v>1641</v>
      </c>
      <c r="E213" s="1">
        <v>30682</v>
      </c>
    </row>
    <row r="214" spans="1:6" s="2" customFormat="1">
      <c r="A214" t="s">
        <v>1019</v>
      </c>
      <c r="B214" t="s">
        <v>959</v>
      </c>
      <c r="C214" t="s">
        <v>1020</v>
      </c>
      <c r="D214" t="s">
        <v>64</v>
      </c>
      <c r="E214" s="1">
        <v>36043</v>
      </c>
      <c r="F214"/>
    </row>
    <row r="215" spans="1:6">
      <c r="A215" t="s">
        <v>93</v>
      </c>
      <c r="B215" t="s">
        <v>531</v>
      </c>
      <c r="C215" t="s">
        <v>95</v>
      </c>
      <c r="D215" t="s">
        <v>532</v>
      </c>
      <c r="E215" s="1">
        <v>36869</v>
      </c>
    </row>
    <row r="216" spans="1:6">
      <c r="A216" t="s">
        <v>1198</v>
      </c>
      <c r="B216" t="s">
        <v>1199</v>
      </c>
      <c r="C216" t="s">
        <v>95</v>
      </c>
      <c r="D216" t="s">
        <v>319</v>
      </c>
      <c r="E216" t="s">
        <v>1200</v>
      </c>
    </row>
    <row r="217" spans="1:6">
      <c r="A217" t="s">
        <v>115</v>
      </c>
      <c r="B217" t="s">
        <v>116</v>
      </c>
      <c r="C217" t="s">
        <v>117</v>
      </c>
      <c r="D217" t="s">
        <v>118</v>
      </c>
      <c r="E217" s="1">
        <v>33458</v>
      </c>
    </row>
    <row r="218" spans="1:6">
      <c r="A218" t="s">
        <v>688</v>
      </c>
      <c r="B218" t="s">
        <v>689</v>
      </c>
      <c r="C218" t="s">
        <v>690</v>
      </c>
      <c r="D218" t="s">
        <v>691</v>
      </c>
      <c r="E218" s="1">
        <v>35160</v>
      </c>
    </row>
    <row r="219" spans="1:6">
      <c r="A219" t="s">
        <v>1098</v>
      </c>
      <c r="B219" t="s">
        <v>1099</v>
      </c>
      <c r="C219" t="s">
        <v>1100</v>
      </c>
      <c r="D219" t="s">
        <v>1101</v>
      </c>
      <c r="E219" s="1">
        <v>33973</v>
      </c>
    </row>
    <row r="220" spans="1:6" s="6" customFormat="1">
      <c r="A220" t="s">
        <v>851</v>
      </c>
      <c r="B220" t="s">
        <v>852</v>
      </c>
      <c r="C220" t="s">
        <v>853</v>
      </c>
      <c r="D220" t="s">
        <v>854</v>
      </c>
      <c r="E220" s="1">
        <v>36312</v>
      </c>
      <c r="F220"/>
    </row>
    <row r="221" spans="1:6" s="2" customFormat="1">
      <c r="A221" t="s">
        <v>1971</v>
      </c>
      <c r="B221" t="s">
        <v>1972</v>
      </c>
      <c r="C221" t="s">
        <v>1973</v>
      </c>
      <c r="D221" t="s">
        <v>1317</v>
      </c>
      <c r="E221" s="1">
        <v>29746</v>
      </c>
      <c r="F221"/>
    </row>
    <row r="222" spans="1:6" s="2" customFormat="1">
      <c r="A222" t="s">
        <v>1318</v>
      </c>
      <c r="B222" t="s">
        <v>1319</v>
      </c>
      <c r="C222" t="s">
        <v>1320</v>
      </c>
      <c r="D222" t="s">
        <v>1321</v>
      </c>
      <c r="E222" s="1">
        <v>34280</v>
      </c>
      <c r="F222"/>
    </row>
    <row r="223" spans="1:6">
      <c r="A223" t="s">
        <v>1868</v>
      </c>
      <c r="B223" t="s">
        <v>1869</v>
      </c>
      <c r="C223" t="s">
        <v>1870</v>
      </c>
      <c r="D223" t="s">
        <v>1871</v>
      </c>
      <c r="E223" t="s">
        <v>1872</v>
      </c>
    </row>
    <row r="224" spans="1:6">
      <c r="A224" t="s">
        <v>621</v>
      </c>
      <c r="B224" t="s">
        <v>622</v>
      </c>
      <c r="C224" t="s">
        <v>623</v>
      </c>
      <c r="D224" t="s">
        <v>624</v>
      </c>
      <c r="E224" s="1">
        <v>32694</v>
      </c>
    </row>
    <row r="225" spans="1:6">
      <c r="A225" t="s">
        <v>1593</v>
      </c>
      <c r="B225" t="s">
        <v>1594</v>
      </c>
      <c r="C225" t="s">
        <v>1595</v>
      </c>
      <c r="D225" t="s">
        <v>1596</v>
      </c>
      <c r="E225" t="s">
        <v>769</v>
      </c>
    </row>
    <row r="226" spans="1:6" s="2" customFormat="1">
      <c r="A226" t="s">
        <v>939</v>
      </c>
      <c r="B226" t="s">
        <v>940</v>
      </c>
      <c r="C226" t="s">
        <v>941</v>
      </c>
      <c r="D226" t="s">
        <v>942</v>
      </c>
      <c r="E226" t="s">
        <v>943</v>
      </c>
      <c r="F226"/>
    </row>
    <row r="227" spans="1:6" s="2" customFormat="1">
      <c r="A227" t="s">
        <v>1530</v>
      </c>
      <c r="B227" t="s">
        <v>1022</v>
      </c>
      <c r="C227" t="s">
        <v>1531</v>
      </c>
      <c r="D227" t="s">
        <v>151</v>
      </c>
      <c r="E227" t="s">
        <v>1532</v>
      </c>
      <c r="F227"/>
    </row>
    <row r="228" spans="1:6">
      <c r="A228" t="s">
        <v>1812</v>
      </c>
      <c r="B228" t="s">
        <v>1813</v>
      </c>
      <c r="C228" t="s">
        <v>1814</v>
      </c>
      <c r="D228" t="s">
        <v>1815</v>
      </c>
      <c r="E228" s="1">
        <v>34672</v>
      </c>
    </row>
    <row r="229" spans="1:6" s="11" customFormat="1">
      <c r="A229" t="s">
        <v>1116</v>
      </c>
      <c r="B229" t="s">
        <v>1117</v>
      </c>
      <c r="C229" t="s">
        <v>1118</v>
      </c>
      <c r="D229" t="s">
        <v>1119</v>
      </c>
      <c r="E229" t="s">
        <v>1120</v>
      </c>
      <c r="F229"/>
    </row>
    <row r="230" spans="1:6">
      <c r="A230" t="s">
        <v>1982</v>
      </c>
      <c r="B230" t="s">
        <v>84</v>
      </c>
      <c r="C230" t="s">
        <v>1118</v>
      </c>
      <c r="D230" t="s">
        <v>451</v>
      </c>
      <c r="E230" t="s">
        <v>1983</v>
      </c>
    </row>
    <row r="231" spans="1:6">
      <c r="A231" t="s">
        <v>291</v>
      </c>
      <c r="B231" t="s">
        <v>287</v>
      </c>
      <c r="C231" t="s">
        <v>292</v>
      </c>
      <c r="D231" t="s">
        <v>289</v>
      </c>
      <c r="E231" t="s">
        <v>290</v>
      </c>
    </row>
    <row r="232" spans="1:6">
      <c r="A232" t="s">
        <v>1693</v>
      </c>
      <c r="B232" t="s">
        <v>2009</v>
      </c>
      <c r="C232" t="s">
        <v>636</v>
      </c>
      <c r="D232" t="s">
        <v>2010</v>
      </c>
      <c r="E232" t="s">
        <v>2011</v>
      </c>
    </row>
    <row r="233" spans="1:6">
      <c r="A233" t="s">
        <v>1693</v>
      </c>
      <c r="B233" t="s">
        <v>1694</v>
      </c>
      <c r="C233" t="s">
        <v>1695</v>
      </c>
      <c r="D233" t="s">
        <v>577</v>
      </c>
      <c r="E233" s="1">
        <v>35493</v>
      </c>
    </row>
    <row r="234" spans="1:6">
      <c r="A234" t="s">
        <v>1691</v>
      </c>
      <c r="B234" t="s">
        <v>661</v>
      </c>
      <c r="C234" t="s">
        <v>1692</v>
      </c>
      <c r="D234" t="s">
        <v>663</v>
      </c>
      <c r="E234" s="1">
        <v>36714</v>
      </c>
    </row>
    <row r="235" spans="1:6">
      <c r="A235" t="s">
        <v>901</v>
      </c>
      <c r="B235" t="s">
        <v>856</v>
      </c>
      <c r="C235" t="s">
        <v>902</v>
      </c>
      <c r="D235" t="s">
        <v>858</v>
      </c>
      <c r="E235" s="1">
        <v>35927</v>
      </c>
    </row>
    <row r="236" spans="1:6">
      <c r="A236" t="s">
        <v>1943</v>
      </c>
      <c r="B236" t="s">
        <v>1944</v>
      </c>
      <c r="C236" t="s">
        <v>1945</v>
      </c>
      <c r="D236" t="s">
        <v>1337</v>
      </c>
      <c r="E236" t="s">
        <v>1946</v>
      </c>
    </row>
    <row r="237" spans="1:6" s="2" customFormat="1">
      <c r="A237" t="s">
        <v>1683</v>
      </c>
      <c r="B237" t="s">
        <v>1684</v>
      </c>
      <c r="C237" t="s">
        <v>1685</v>
      </c>
      <c r="D237" t="s">
        <v>1686</v>
      </c>
      <c r="E237" s="1">
        <v>31656</v>
      </c>
      <c r="F237"/>
    </row>
    <row r="238" spans="1:6">
      <c r="A238" t="s">
        <v>245</v>
      </c>
      <c r="B238" t="s">
        <v>246</v>
      </c>
      <c r="C238" t="s">
        <v>247</v>
      </c>
      <c r="D238" t="s">
        <v>248</v>
      </c>
      <c r="E238" t="s">
        <v>249</v>
      </c>
    </row>
    <row r="239" spans="1:6" s="2" customFormat="1">
      <c r="A239" t="s">
        <v>1036</v>
      </c>
      <c r="B239" t="s">
        <v>1037</v>
      </c>
      <c r="C239" t="s">
        <v>1038</v>
      </c>
      <c r="D239" t="s">
        <v>74</v>
      </c>
      <c r="E239" t="s">
        <v>1039</v>
      </c>
      <c r="F239"/>
    </row>
    <row r="240" spans="1:6" s="2" customFormat="1">
      <c r="A240" t="s">
        <v>1219</v>
      </c>
      <c r="B240" t="s">
        <v>1220</v>
      </c>
      <c r="C240" t="s">
        <v>1221</v>
      </c>
      <c r="D240" t="s">
        <v>1222</v>
      </c>
      <c r="E240" t="s">
        <v>1223</v>
      </c>
      <c r="F240"/>
    </row>
    <row r="241" spans="1:6">
      <c r="A241" t="s">
        <v>1422</v>
      </c>
      <c r="B241" t="s">
        <v>1423</v>
      </c>
      <c r="C241" t="s">
        <v>1424</v>
      </c>
      <c r="D241" t="s">
        <v>1425</v>
      </c>
      <c r="E241" s="1">
        <v>36868</v>
      </c>
    </row>
    <row r="242" spans="1:6">
      <c r="A242" t="s">
        <v>860</v>
      </c>
      <c r="B242" t="s">
        <v>861</v>
      </c>
      <c r="C242" t="s">
        <v>862</v>
      </c>
      <c r="D242" t="s">
        <v>863</v>
      </c>
      <c r="E242" s="1">
        <v>35339</v>
      </c>
      <c r="F242" t="s">
        <v>4</v>
      </c>
    </row>
    <row r="243" spans="1:6">
      <c r="A243" t="s">
        <v>1674</v>
      </c>
      <c r="B243" t="s">
        <v>1675</v>
      </c>
      <c r="C243" t="s">
        <v>1676</v>
      </c>
      <c r="D243" t="s">
        <v>1677</v>
      </c>
      <c r="E243" t="s">
        <v>1678</v>
      </c>
    </row>
    <row r="244" spans="1:6">
      <c r="A244" t="s">
        <v>992</v>
      </c>
      <c r="B244" t="s">
        <v>993</v>
      </c>
      <c r="C244" t="s">
        <v>994</v>
      </c>
      <c r="D244" t="s">
        <v>319</v>
      </c>
      <c r="E244" s="1">
        <v>36623</v>
      </c>
      <c r="F244" t="s">
        <v>4</v>
      </c>
    </row>
    <row r="245" spans="1:6">
      <c r="A245" t="s">
        <v>665</v>
      </c>
      <c r="B245" t="s">
        <v>666</v>
      </c>
      <c r="C245" t="s">
        <v>667</v>
      </c>
      <c r="D245" t="s">
        <v>522</v>
      </c>
      <c r="E245" s="1">
        <v>26578</v>
      </c>
    </row>
    <row r="246" spans="1:6">
      <c r="A246" t="s">
        <v>510</v>
      </c>
      <c r="B246" t="s">
        <v>511</v>
      </c>
      <c r="C246" t="s">
        <v>512</v>
      </c>
      <c r="D246" t="s">
        <v>513</v>
      </c>
      <c r="E246" s="1">
        <v>29831</v>
      </c>
    </row>
    <row r="247" spans="1:6">
      <c r="A247" t="s">
        <v>1224</v>
      </c>
      <c r="B247" t="s">
        <v>549</v>
      </c>
      <c r="C247" t="s">
        <v>1225</v>
      </c>
      <c r="D247" t="s">
        <v>151</v>
      </c>
      <c r="E247" s="1">
        <v>36592</v>
      </c>
    </row>
    <row r="248" spans="1:6">
      <c r="A248" t="s">
        <v>1231</v>
      </c>
      <c r="B248" t="s">
        <v>1232</v>
      </c>
      <c r="C248" t="s">
        <v>1233</v>
      </c>
      <c r="D248" t="s">
        <v>1234</v>
      </c>
      <c r="E248" t="s">
        <v>1235</v>
      </c>
    </row>
    <row r="249" spans="1:6" s="6" customFormat="1">
      <c r="A249" t="s">
        <v>2138</v>
      </c>
      <c r="B249" t="s">
        <v>955</v>
      </c>
      <c r="C249" t="s">
        <v>2139</v>
      </c>
      <c r="D249" t="s">
        <v>2140</v>
      </c>
      <c r="E249" s="1">
        <v>36467</v>
      </c>
      <c r="F249"/>
    </row>
    <row r="250" spans="1:6" s="2" customFormat="1">
      <c r="A250" t="s">
        <v>1071</v>
      </c>
      <c r="B250" t="s">
        <v>1072</v>
      </c>
      <c r="C250" t="s">
        <v>1073</v>
      </c>
      <c r="D250" t="s">
        <v>1074</v>
      </c>
      <c r="E250" t="s">
        <v>1075</v>
      </c>
      <c r="F250"/>
    </row>
    <row r="251" spans="1:6">
      <c r="A251" t="s">
        <v>1436</v>
      </c>
      <c r="B251" t="s">
        <v>1437</v>
      </c>
      <c r="C251" t="s">
        <v>1438</v>
      </c>
      <c r="D251" t="s">
        <v>456</v>
      </c>
      <c r="E251" t="s">
        <v>1439</v>
      </c>
    </row>
    <row r="252" spans="1:6" s="2" customFormat="1">
      <c r="A252" t="s">
        <v>1876</v>
      </c>
      <c r="B252" t="s">
        <v>1877</v>
      </c>
      <c r="C252" t="s">
        <v>1878</v>
      </c>
      <c r="D252" t="s">
        <v>127</v>
      </c>
      <c r="E252" s="1">
        <v>35165</v>
      </c>
      <c r="F252"/>
    </row>
    <row r="253" spans="1:6">
      <c r="A253" t="s">
        <v>1132</v>
      </c>
      <c r="B253" t="s">
        <v>1133</v>
      </c>
      <c r="C253" t="s">
        <v>1134</v>
      </c>
      <c r="D253" t="s">
        <v>1135</v>
      </c>
      <c r="E253" s="1">
        <v>31540</v>
      </c>
    </row>
    <row r="254" spans="1:6" s="2" customFormat="1">
      <c r="A254" t="s">
        <v>2017</v>
      </c>
      <c r="B254" t="s">
        <v>173</v>
      </c>
      <c r="C254" t="s">
        <v>2018</v>
      </c>
      <c r="D254" t="s">
        <v>175</v>
      </c>
      <c r="E254" t="s">
        <v>2019</v>
      </c>
      <c r="F254"/>
    </row>
    <row r="255" spans="1:6">
      <c r="A255" t="s">
        <v>1628</v>
      </c>
      <c r="B255" t="s">
        <v>72</v>
      </c>
      <c r="C255" t="s">
        <v>1629</v>
      </c>
      <c r="D255" t="s">
        <v>175</v>
      </c>
      <c r="E255" s="1">
        <v>30137</v>
      </c>
    </row>
    <row r="256" spans="1:6">
      <c r="A256" t="s">
        <v>43</v>
      </c>
      <c r="B256" t="s">
        <v>44</v>
      </c>
      <c r="C256" t="s">
        <v>45</v>
      </c>
      <c r="D256" t="s">
        <v>46</v>
      </c>
      <c r="E256" t="s">
        <v>47</v>
      </c>
    </row>
    <row r="257" spans="1:6">
      <c r="A257" t="s">
        <v>1777</v>
      </c>
      <c r="B257" t="s">
        <v>1778</v>
      </c>
      <c r="C257" t="s">
        <v>45</v>
      </c>
      <c r="D257" t="s">
        <v>1779</v>
      </c>
      <c r="E257" t="s">
        <v>1780</v>
      </c>
    </row>
    <row r="258" spans="1:6" s="2" customFormat="1">
      <c r="A258" t="s">
        <v>1187</v>
      </c>
      <c r="B258" t="s">
        <v>1188</v>
      </c>
      <c r="C258" t="s">
        <v>1189</v>
      </c>
      <c r="D258" t="s">
        <v>1190</v>
      </c>
      <c r="E258" s="1">
        <v>28795</v>
      </c>
      <c r="F258"/>
    </row>
    <row r="259" spans="1:6">
      <c r="A259" t="s">
        <v>673</v>
      </c>
      <c r="B259" t="s">
        <v>359</v>
      </c>
      <c r="C259" t="s">
        <v>360</v>
      </c>
      <c r="D259" t="s">
        <v>361</v>
      </c>
      <c r="E259" t="s">
        <v>362</v>
      </c>
    </row>
    <row r="260" spans="1:6">
      <c r="A260" t="s">
        <v>2005</v>
      </c>
      <c r="B260" t="s">
        <v>2006</v>
      </c>
      <c r="C260" t="s">
        <v>103</v>
      </c>
      <c r="D260" t="s">
        <v>2007</v>
      </c>
      <c r="E260" t="s">
        <v>2008</v>
      </c>
    </row>
    <row r="261" spans="1:6" s="6" customFormat="1">
      <c r="A261" t="s">
        <v>101</v>
      </c>
      <c r="B261" t="s">
        <v>102</v>
      </c>
      <c r="C261" t="s">
        <v>103</v>
      </c>
      <c r="D261" t="s">
        <v>104</v>
      </c>
      <c r="E261" s="1">
        <v>35494</v>
      </c>
      <c r="F261"/>
    </row>
    <row r="262" spans="1:6">
      <c r="A262" t="s">
        <v>1520</v>
      </c>
      <c r="B262" t="s">
        <v>1521</v>
      </c>
      <c r="C262" t="s">
        <v>1522</v>
      </c>
      <c r="D262" t="s">
        <v>1523</v>
      </c>
      <c r="E262" t="s">
        <v>1524</v>
      </c>
    </row>
    <row r="263" spans="1:6" s="2" customFormat="1">
      <c r="A263" t="s">
        <v>1951</v>
      </c>
      <c r="B263" t="s">
        <v>469</v>
      </c>
      <c r="C263" t="s">
        <v>1952</v>
      </c>
      <c r="D263" t="s">
        <v>612</v>
      </c>
      <c r="E263" t="s">
        <v>1953</v>
      </c>
      <c r="F263"/>
    </row>
    <row r="264" spans="1:6">
      <c r="A264" t="s">
        <v>222</v>
      </c>
      <c r="B264" t="s">
        <v>223</v>
      </c>
      <c r="C264" t="s">
        <v>224</v>
      </c>
      <c r="D264" t="s">
        <v>225</v>
      </c>
      <c r="E264" t="s">
        <v>226</v>
      </c>
    </row>
    <row r="265" spans="1:6">
      <c r="A265" t="s">
        <v>1473</v>
      </c>
      <c r="B265" t="s">
        <v>1474</v>
      </c>
      <c r="C265" t="s">
        <v>1475</v>
      </c>
      <c r="D265" t="s">
        <v>1476</v>
      </c>
      <c r="E265" t="s">
        <v>1477</v>
      </c>
    </row>
    <row r="266" spans="1:6">
      <c r="A266" t="s">
        <v>1661</v>
      </c>
      <c r="B266" t="s">
        <v>1662</v>
      </c>
      <c r="C266" t="s">
        <v>1663</v>
      </c>
      <c r="D266" t="s">
        <v>239</v>
      </c>
      <c r="E266" s="1">
        <v>35105</v>
      </c>
    </row>
    <row r="267" spans="1:6">
      <c r="A267" t="s">
        <v>1338</v>
      </c>
      <c r="B267" t="s">
        <v>1339</v>
      </c>
      <c r="C267" t="s">
        <v>1340</v>
      </c>
      <c r="D267" t="s">
        <v>1341</v>
      </c>
      <c r="E267" t="s">
        <v>1342</v>
      </c>
    </row>
    <row r="268" spans="1:6">
      <c r="A268" t="s">
        <v>644</v>
      </c>
      <c r="B268" t="s">
        <v>645</v>
      </c>
      <c r="C268" t="s">
        <v>646</v>
      </c>
      <c r="D268" t="s">
        <v>347</v>
      </c>
      <c r="E268" t="s">
        <v>647</v>
      </c>
    </row>
    <row r="269" spans="1:6">
      <c r="A269" t="s">
        <v>1590</v>
      </c>
      <c r="B269" t="s">
        <v>1591</v>
      </c>
      <c r="C269" t="s">
        <v>1592</v>
      </c>
      <c r="D269" t="s">
        <v>165</v>
      </c>
      <c r="E269" t="s">
        <v>47</v>
      </c>
    </row>
    <row r="270" spans="1:6" s="6" customFormat="1">
      <c r="A270" t="s">
        <v>1373</v>
      </c>
      <c r="B270" t="s">
        <v>1374</v>
      </c>
      <c r="C270" t="s">
        <v>1375</v>
      </c>
      <c r="D270" t="s">
        <v>1376</v>
      </c>
      <c r="E270" t="s">
        <v>1377</v>
      </c>
      <c r="F270"/>
    </row>
    <row r="271" spans="1:6">
      <c r="A271" t="s">
        <v>891</v>
      </c>
      <c r="B271" t="s">
        <v>201</v>
      </c>
      <c r="C271" t="s">
        <v>892</v>
      </c>
      <c r="D271" t="s">
        <v>893</v>
      </c>
      <c r="E271" s="1">
        <v>32879</v>
      </c>
    </row>
    <row r="272" spans="1:6" s="6" customFormat="1">
      <c r="A272" t="s">
        <v>354</v>
      </c>
      <c r="B272" t="s">
        <v>355</v>
      </c>
      <c r="C272" t="s">
        <v>356</v>
      </c>
      <c r="D272" t="s">
        <v>357</v>
      </c>
      <c r="E272" t="s">
        <v>358</v>
      </c>
      <c r="F272"/>
    </row>
    <row r="273" spans="1:6" s="2" customFormat="1">
      <c r="A273" t="s">
        <v>1932</v>
      </c>
      <c r="B273" t="s">
        <v>1933</v>
      </c>
      <c r="C273" t="s">
        <v>1934</v>
      </c>
      <c r="D273" t="s">
        <v>203</v>
      </c>
      <c r="E273" s="1">
        <v>32059</v>
      </c>
      <c r="F273"/>
    </row>
    <row r="274" spans="1:6" s="2" customFormat="1">
      <c r="A274" t="s">
        <v>1732</v>
      </c>
      <c r="B274" t="s">
        <v>1733</v>
      </c>
      <c r="C274" t="s">
        <v>1734</v>
      </c>
      <c r="D274" t="s">
        <v>1735</v>
      </c>
      <c r="E274" t="s">
        <v>1736</v>
      </c>
      <c r="F274"/>
    </row>
    <row r="275" spans="1:6">
      <c r="A275" t="s">
        <v>1991</v>
      </c>
      <c r="B275" t="s">
        <v>1992</v>
      </c>
      <c r="C275" t="s">
        <v>1993</v>
      </c>
      <c r="D275" t="s">
        <v>1994</v>
      </c>
      <c r="E275" t="s">
        <v>1995</v>
      </c>
    </row>
    <row r="276" spans="1:6">
      <c r="A276" t="s">
        <v>824</v>
      </c>
      <c r="B276" t="s">
        <v>825</v>
      </c>
      <c r="C276" t="s">
        <v>826</v>
      </c>
      <c r="D276" t="s">
        <v>827</v>
      </c>
      <c r="E276" t="s">
        <v>828</v>
      </c>
    </row>
    <row r="277" spans="1:6">
      <c r="A277" t="s">
        <v>1554</v>
      </c>
      <c r="B277" t="s">
        <v>1555</v>
      </c>
      <c r="C277" t="s">
        <v>1556</v>
      </c>
      <c r="D277" t="s">
        <v>1557</v>
      </c>
      <c r="E277" t="s">
        <v>1558</v>
      </c>
    </row>
    <row r="278" spans="1:6">
      <c r="A278" t="s">
        <v>1426</v>
      </c>
      <c r="B278" t="s">
        <v>1427</v>
      </c>
      <c r="C278" t="s">
        <v>1428</v>
      </c>
      <c r="D278" t="s">
        <v>1429</v>
      </c>
      <c r="E278" t="s">
        <v>1430</v>
      </c>
    </row>
    <row r="279" spans="1:6">
      <c r="A279" t="s">
        <v>371</v>
      </c>
      <c r="B279" t="s">
        <v>372</v>
      </c>
      <c r="C279" t="s">
        <v>373</v>
      </c>
      <c r="D279" t="s">
        <v>374</v>
      </c>
      <c r="E279" t="s">
        <v>375</v>
      </c>
      <c r="F279" t="s">
        <v>5</v>
      </c>
    </row>
    <row r="280" spans="1:6">
      <c r="A280" t="s">
        <v>1774</v>
      </c>
      <c r="B280" t="s">
        <v>1710</v>
      </c>
      <c r="C280" t="s">
        <v>1775</v>
      </c>
      <c r="D280" t="s">
        <v>1312</v>
      </c>
      <c r="E280" t="s">
        <v>1776</v>
      </c>
    </row>
    <row r="281" spans="1:6" s="2" customFormat="1">
      <c r="A281" t="s">
        <v>1827</v>
      </c>
      <c r="B281" t="s">
        <v>163</v>
      </c>
      <c r="C281" t="s">
        <v>1828</v>
      </c>
      <c r="D281" t="s">
        <v>165</v>
      </c>
      <c r="E281" t="s">
        <v>1829</v>
      </c>
      <c r="F281"/>
    </row>
    <row r="282" spans="1:6">
      <c r="A282" t="s">
        <v>2086</v>
      </c>
      <c r="B282" t="s">
        <v>2087</v>
      </c>
      <c r="C282" t="s">
        <v>2088</v>
      </c>
      <c r="D282" t="s">
        <v>2089</v>
      </c>
      <c r="E282" t="s">
        <v>2090</v>
      </c>
    </row>
    <row r="283" spans="1:6">
      <c r="A283" t="s">
        <v>1150</v>
      </c>
      <c r="B283" t="s">
        <v>62</v>
      </c>
      <c r="C283" t="s">
        <v>1151</v>
      </c>
      <c r="D283" t="s">
        <v>1152</v>
      </c>
      <c r="E283" t="s">
        <v>1153</v>
      </c>
    </row>
    <row r="284" spans="1:6" s="2" customFormat="1">
      <c r="A284" t="s">
        <v>349</v>
      </c>
      <c r="B284" t="s">
        <v>350</v>
      </c>
      <c r="C284" t="s">
        <v>351</v>
      </c>
      <c r="D284" t="s">
        <v>352</v>
      </c>
      <c r="E284" t="s">
        <v>353</v>
      </c>
      <c r="F284"/>
    </row>
    <row r="285" spans="1:6">
      <c r="A285" t="s">
        <v>2110</v>
      </c>
      <c r="B285" t="s">
        <v>2111</v>
      </c>
      <c r="C285" t="s">
        <v>2112</v>
      </c>
      <c r="D285" t="s">
        <v>319</v>
      </c>
      <c r="E285" t="s">
        <v>2113</v>
      </c>
    </row>
    <row r="286" spans="1:6">
      <c r="A286" t="s">
        <v>2002</v>
      </c>
      <c r="B286" t="s">
        <v>689</v>
      </c>
      <c r="C286" t="s">
        <v>2003</v>
      </c>
      <c r="D286" t="s">
        <v>691</v>
      </c>
      <c r="E286" t="s">
        <v>2004</v>
      </c>
    </row>
    <row r="287" spans="1:6" s="6" customFormat="1">
      <c r="A287" t="s">
        <v>2024</v>
      </c>
      <c r="B287" t="s">
        <v>2025</v>
      </c>
      <c r="C287" t="s">
        <v>2026</v>
      </c>
      <c r="D287" t="s">
        <v>2027</v>
      </c>
      <c r="E287" t="s">
        <v>2028</v>
      </c>
      <c r="F287"/>
    </row>
    <row r="288" spans="1:6">
      <c r="A288" t="s">
        <v>1014</v>
      </c>
      <c r="B288" t="s">
        <v>1015</v>
      </c>
      <c r="C288" t="s">
        <v>1016</v>
      </c>
      <c r="D288" t="s">
        <v>1017</v>
      </c>
      <c r="E288" t="s">
        <v>1018</v>
      </c>
    </row>
    <row r="289" spans="1:6" s="2" customFormat="1">
      <c r="A289" t="s">
        <v>1795</v>
      </c>
      <c r="B289" t="s">
        <v>1796</v>
      </c>
      <c r="C289" t="s">
        <v>1797</v>
      </c>
      <c r="D289" t="s">
        <v>663</v>
      </c>
      <c r="E289" t="s">
        <v>1798</v>
      </c>
      <c r="F289"/>
    </row>
    <row r="290" spans="1:6">
      <c r="A290" t="s">
        <v>1823</v>
      </c>
      <c r="B290" t="s">
        <v>1824</v>
      </c>
      <c r="C290" t="s">
        <v>1825</v>
      </c>
      <c r="D290" t="s">
        <v>1826</v>
      </c>
      <c r="E290" s="1">
        <v>31574</v>
      </c>
    </row>
    <row r="291" spans="1:6">
      <c r="A291" t="s">
        <v>711</v>
      </c>
      <c r="B291" t="s">
        <v>712</v>
      </c>
      <c r="C291" t="s">
        <v>713</v>
      </c>
      <c r="D291" t="s">
        <v>714</v>
      </c>
      <c r="E291" s="1">
        <v>37075</v>
      </c>
    </row>
    <row r="292" spans="1:6" s="2" customFormat="1">
      <c r="A292" t="s">
        <v>293</v>
      </c>
      <c r="B292" t="s">
        <v>294</v>
      </c>
      <c r="C292" t="s">
        <v>295</v>
      </c>
      <c r="D292" t="s">
        <v>296</v>
      </c>
      <c r="E292" s="1">
        <v>31108</v>
      </c>
      <c r="F292"/>
    </row>
    <row r="293" spans="1:6">
      <c r="A293" t="s">
        <v>717</v>
      </c>
      <c r="B293" t="s">
        <v>718</v>
      </c>
      <c r="C293" t="s">
        <v>719</v>
      </c>
      <c r="D293" t="s">
        <v>720</v>
      </c>
      <c r="E293" s="1">
        <v>36139</v>
      </c>
    </row>
    <row r="294" spans="1:6">
      <c r="A294" t="s">
        <v>13</v>
      </c>
      <c r="B294" t="s">
        <v>34</v>
      </c>
      <c r="C294" t="s">
        <v>15</v>
      </c>
      <c r="D294" t="s">
        <v>35</v>
      </c>
      <c r="E294" t="s">
        <v>36</v>
      </c>
    </row>
    <row r="295" spans="1:6">
      <c r="A295" t="s">
        <v>13</v>
      </c>
      <c r="B295" t="s">
        <v>14</v>
      </c>
      <c r="C295" t="s">
        <v>15</v>
      </c>
      <c r="D295" t="s">
        <v>16</v>
      </c>
      <c r="E295" t="s">
        <v>17</v>
      </c>
    </row>
    <row r="296" spans="1:6" s="2" customFormat="1">
      <c r="A296" t="s">
        <v>281</v>
      </c>
      <c r="B296" t="s">
        <v>282</v>
      </c>
      <c r="C296" t="s">
        <v>283</v>
      </c>
      <c r="D296" t="s">
        <v>284</v>
      </c>
      <c r="E296" t="s">
        <v>285</v>
      </c>
      <c r="F296"/>
    </row>
    <row r="297" spans="1:6">
      <c r="A297" t="s">
        <v>1744</v>
      </c>
      <c r="B297" t="s">
        <v>495</v>
      </c>
      <c r="C297" t="s">
        <v>379</v>
      </c>
      <c r="D297" t="s">
        <v>175</v>
      </c>
      <c r="E297" s="1">
        <v>29867</v>
      </c>
    </row>
    <row r="298" spans="1:6">
      <c r="A298" t="s">
        <v>1087</v>
      </c>
      <c r="B298" t="s">
        <v>661</v>
      </c>
      <c r="C298" t="s">
        <v>1088</v>
      </c>
      <c r="D298" t="s">
        <v>663</v>
      </c>
      <c r="E298" s="1">
        <v>35745</v>
      </c>
    </row>
    <row r="299" spans="1:6" s="6" customFormat="1">
      <c r="A299" t="s">
        <v>1136</v>
      </c>
      <c r="B299" t="s">
        <v>1137</v>
      </c>
      <c r="C299" t="s">
        <v>1138</v>
      </c>
      <c r="D299" t="s">
        <v>1139</v>
      </c>
      <c r="E299" t="s">
        <v>1140</v>
      </c>
      <c r="F299"/>
    </row>
    <row r="300" spans="1:6" s="6" customFormat="1">
      <c r="A300" t="s">
        <v>430</v>
      </c>
      <c r="B300" t="s">
        <v>431</v>
      </c>
      <c r="C300" t="s">
        <v>432</v>
      </c>
      <c r="D300" t="s">
        <v>64</v>
      </c>
      <c r="E300" t="s">
        <v>433</v>
      </c>
      <c r="F300"/>
    </row>
    <row r="301" spans="1:6" s="6" customFormat="1">
      <c r="A301" t="s">
        <v>66</v>
      </c>
      <c r="B301" t="s">
        <v>67</v>
      </c>
      <c r="C301" t="s">
        <v>68</v>
      </c>
      <c r="D301" t="s">
        <v>69</v>
      </c>
      <c r="E301" t="s">
        <v>70</v>
      </c>
      <c r="F301"/>
    </row>
    <row r="302" spans="1:6">
      <c r="A302" t="s">
        <v>781</v>
      </c>
      <c r="B302" t="s">
        <v>782</v>
      </c>
      <c r="C302" t="s">
        <v>68</v>
      </c>
      <c r="D302" t="s">
        <v>783</v>
      </c>
      <c r="E302" s="1">
        <v>30903</v>
      </c>
    </row>
    <row r="303" spans="1:6">
      <c r="A303" t="s">
        <v>1533</v>
      </c>
      <c r="B303" t="s">
        <v>1534</v>
      </c>
      <c r="C303" t="s">
        <v>1535</v>
      </c>
      <c r="D303" t="s">
        <v>1536</v>
      </c>
      <c r="E303" s="1">
        <v>32152</v>
      </c>
    </row>
    <row r="304" spans="1:6" s="2" customFormat="1">
      <c r="A304" t="s">
        <v>1369</v>
      </c>
      <c r="B304" t="s">
        <v>1370</v>
      </c>
      <c r="C304" t="s">
        <v>1371</v>
      </c>
      <c r="D304" t="s">
        <v>1372</v>
      </c>
      <c r="E304" s="1">
        <v>28891</v>
      </c>
      <c r="F304"/>
    </row>
    <row r="305" spans="1:6">
      <c r="A305" t="s">
        <v>1363</v>
      </c>
      <c r="B305" t="s">
        <v>1364</v>
      </c>
      <c r="C305" t="s">
        <v>1365</v>
      </c>
      <c r="D305" t="s">
        <v>1366</v>
      </c>
      <c r="E305" s="1">
        <v>35743</v>
      </c>
    </row>
    <row r="306" spans="1:6">
      <c r="A306" t="s">
        <v>176</v>
      </c>
      <c r="B306" t="s">
        <v>177</v>
      </c>
      <c r="C306" t="s">
        <v>178</v>
      </c>
      <c r="D306" t="s">
        <v>179</v>
      </c>
      <c r="E306" t="s">
        <v>180</v>
      </c>
    </row>
    <row r="307" spans="1:6">
      <c r="A307" t="s">
        <v>1612</v>
      </c>
      <c r="B307" t="s">
        <v>1613</v>
      </c>
      <c r="C307" t="s">
        <v>178</v>
      </c>
      <c r="D307" t="s">
        <v>1614</v>
      </c>
      <c r="E307" t="s">
        <v>1615</v>
      </c>
    </row>
    <row r="308" spans="1:6">
      <c r="A308" t="s">
        <v>1128</v>
      </c>
      <c r="B308" t="s">
        <v>1129</v>
      </c>
      <c r="C308" t="s">
        <v>1130</v>
      </c>
      <c r="D308" t="s">
        <v>1131</v>
      </c>
      <c r="E308" s="1">
        <v>36596</v>
      </c>
    </row>
    <row r="309" spans="1:6" s="2" customFormat="1">
      <c r="A309" t="s">
        <v>1444</v>
      </c>
      <c r="B309" t="s">
        <v>1445</v>
      </c>
      <c r="C309" t="s">
        <v>1130</v>
      </c>
      <c r="D309" t="s">
        <v>309</v>
      </c>
      <c r="E309" t="s">
        <v>1446</v>
      </c>
      <c r="F309"/>
    </row>
    <row r="310" spans="1:6">
      <c r="A310" t="s">
        <v>1045</v>
      </c>
      <c r="B310" t="s">
        <v>1046</v>
      </c>
      <c r="C310" t="s">
        <v>1047</v>
      </c>
      <c r="D310" t="s">
        <v>1048</v>
      </c>
      <c r="E310" t="s">
        <v>1049</v>
      </c>
    </row>
    <row r="311" spans="1:6">
      <c r="A311" t="s">
        <v>1882</v>
      </c>
      <c r="B311" t="s">
        <v>1883</v>
      </c>
      <c r="C311" t="s">
        <v>577</v>
      </c>
      <c r="D311" t="s">
        <v>1376</v>
      </c>
      <c r="E311" s="1">
        <v>30537</v>
      </c>
    </row>
    <row r="312" spans="1:6">
      <c r="A312" t="s">
        <v>1960</v>
      </c>
      <c r="B312" t="s">
        <v>1961</v>
      </c>
      <c r="C312" t="s">
        <v>577</v>
      </c>
      <c r="D312" t="s">
        <v>261</v>
      </c>
      <c r="E312" s="1">
        <v>35283</v>
      </c>
    </row>
    <row r="313" spans="1:6">
      <c r="A313" t="s">
        <v>1768</v>
      </c>
      <c r="B313" t="s">
        <v>1769</v>
      </c>
      <c r="C313" t="s">
        <v>904</v>
      </c>
      <c r="D313" t="s">
        <v>1013</v>
      </c>
      <c r="E313" t="s">
        <v>1767</v>
      </c>
    </row>
    <row r="314" spans="1:6">
      <c r="A314" t="s">
        <v>1763</v>
      </c>
      <c r="B314" t="s">
        <v>1764</v>
      </c>
      <c r="C314" t="s">
        <v>1765</v>
      </c>
      <c r="D314" t="s">
        <v>1766</v>
      </c>
      <c r="E314" t="s">
        <v>1767</v>
      </c>
    </row>
    <row r="315" spans="1:6">
      <c r="A315" t="s">
        <v>903</v>
      </c>
      <c r="B315" t="s">
        <v>618</v>
      </c>
      <c r="C315" t="s">
        <v>904</v>
      </c>
      <c r="D315" t="s">
        <v>620</v>
      </c>
      <c r="E315" t="s">
        <v>905</v>
      </c>
    </row>
    <row r="316" spans="1:6">
      <c r="A316" t="s">
        <v>29</v>
      </c>
      <c r="B316" t="s">
        <v>30</v>
      </c>
      <c r="C316" t="s">
        <v>31</v>
      </c>
      <c r="D316" t="s">
        <v>32</v>
      </c>
      <c r="E316" t="s">
        <v>33</v>
      </c>
      <c r="F316" t="s">
        <v>5</v>
      </c>
    </row>
    <row r="317" spans="1:6">
      <c r="A317" t="s">
        <v>1238</v>
      </c>
      <c r="B317" t="s">
        <v>1239</v>
      </c>
      <c r="C317" t="s">
        <v>1240</v>
      </c>
      <c r="D317" t="s">
        <v>1241</v>
      </c>
      <c r="E317" s="1">
        <v>35380</v>
      </c>
    </row>
    <row r="318" spans="1:6">
      <c r="A318" t="s">
        <v>1094</v>
      </c>
      <c r="B318" t="s">
        <v>1095</v>
      </c>
      <c r="C318" t="s">
        <v>1096</v>
      </c>
      <c r="D318" t="s">
        <v>1097</v>
      </c>
      <c r="E318" s="1">
        <v>36648</v>
      </c>
    </row>
    <row r="319" spans="1:6">
      <c r="A319" t="s">
        <v>1181</v>
      </c>
      <c r="B319" t="s">
        <v>1182</v>
      </c>
      <c r="C319" t="s">
        <v>1183</v>
      </c>
      <c r="D319" t="s">
        <v>3</v>
      </c>
      <c r="E319" t="s">
        <v>1184</v>
      </c>
    </row>
    <row r="320" spans="1:6" s="2" customFormat="1">
      <c r="A320" t="s">
        <v>1162</v>
      </c>
      <c r="B320" t="s">
        <v>1163</v>
      </c>
      <c r="C320" t="s">
        <v>1164</v>
      </c>
      <c r="D320" t="s">
        <v>1165</v>
      </c>
      <c r="E320" s="1">
        <v>35807</v>
      </c>
      <c r="F320"/>
    </row>
    <row r="321" spans="1:6" s="2" customFormat="1">
      <c r="A321" t="s">
        <v>552</v>
      </c>
      <c r="B321" t="s">
        <v>553</v>
      </c>
      <c r="C321" t="s">
        <v>554</v>
      </c>
      <c r="D321" t="s">
        <v>451</v>
      </c>
      <c r="E321" t="s">
        <v>555</v>
      </c>
      <c r="F321"/>
    </row>
    <row r="322" spans="1:6">
      <c r="A322" t="s">
        <v>37</v>
      </c>
      <c r="B322" t="s">
        <v>38</v>
      </c>
      <c r="C322" t="s">
        <v>39</v>
      </c>
      <c r="D322" t="s">
        <v>40</v>
      </c>
      <c r="E322" t="s">
        <v>41</v>
      </c>
    </row>
    <row r="323" spans="1:6">
      <c r="A323" t="s">
        <v>447</v>
      </c>
      <c r="B323" t="s">
        <v>448</v>
      </c>
      <c r="C323" t="s">
        <v>449</v>
      </c>
      <c r="D323" t="s">
        <v>179</v>
      </c>
      <c r="E323" s="1">
        <v>32241</v>
      </c>
    </row>
    <row r="324" spans="1:6" s="3" customFormat="1">
      <c r="A324" t="s">
        <v>1326</v>
      </c>
      <c r="B324" t="s">
        <v>1327</v>
      </c>
      <c r="C324" t="s">
        <v>1328</v>
      </c>
      <c r="D324" t="s">
        <v>1329</v>
      </c>
      <c r="E324" t="s">
        <v>1330</v>
      </c>
      <c r="F324"/>
    </row>
    <row r="325" spans="1:6" s="3" customFormat="1">
      <c r="A325" t="s">
        <v>1353</v>
      </c>
      <c r="B325" t="s">
        <v>1354</v>
      </c>
      <c r="C325" t="s">
        <v>1355</v>
      </c>
      <c r="D325" t="s">
        <v>1356</v>
      </c>
      <c r="E325" t="s">
        <v>1357</v>
      </c>
      <c r="F325"/>
    </row>
    <row r="326" spans="1:6">
      <c r="A326" t="s">
        <v>1021</v>
      </c>
      <c r="B326" t="s">
        <v>1022</v>
      </c>
      <c r="C326" t="s">
        <v>1023</v>
      </c>
      <c r="D326" t="s">
        <v>151</v>
      </c>
      <c r="E326" s="1">
        <v>32547</v>
      </c>
    </row>
    <row r="327" spans="1:6">
      <c r="A327" t="s">
        <v>966</v>
      </c>
      <c r="B327" t="s">
        <v>967</v>
      </c>
      <c r="C327" t="s">
        <v>968</v>
      </c>
      <c r="D327" t="s">
        <v>969</v>
      </c>
      <c r="E327" s="1">
        <v>36349</v>
      </c>
    </row>
    <row r="328" spans="1:6">
      <c r="A328" t="s">
        <v>1066</v>
      </c>
      <c r="B328" t="s">
        <v>1067</v>
      </c>
      <c r="C328" t="s">
        <v>1068</v>
      </c>
      <c r="D328" t="s">
        <v>1069</v>
      </c>
      <c r="E328" t="s">
        <v>1070</v>
      </c>
    </row>
    <row r="329" spans="1:6">
      <c r="A329" t="s">
        <v>1634</v>
      </c>
      <c r="B329" t="s">
        <v>1635</v>
      </c>
      <c r="C329" t="s">
        <v>1636</v>
      </c>
      <c r="D329" t="s">
        <v>1637</v>
      </c>
      <c r="E329" s="1">
        <v>35156</v>
      </c>
    </row>
    <row r="330" spans="1:6" s="2" customFormat="1">
      <c r="A330" t="s">
        <v>733</v>
      </c>
      <c r="B330" t="s">
        <v>734</v>
      </c>
      <c r="C330" t="s">
        <v>735</v>
      </c>
      <c r="D330" t="s">
        <v>304</v>
      </c>
      <c r="E330" t="s">
        <v>736</v>
      </c>
      <c r="F330"/>
    </row>
    <row r="331" spans="1:6">
      <c r="A331" t="s">
        <v>167</v>
      </c>
      <c r="B331" t="s">
        <v>168</v>
      </c>
      <c r="C331" t="s">
        <v>169</v>
      </c>
      <c r="D331" t="s">
        <v>170</v>
      </c>
      <c r="E331" t="s">
        <v>171</v>
      </c>
    </row>
    <row r="332" spans="1:6">
      <c r="A332" t="s">
        <v>970</v>
      </c>
      <c r="B332" t="s">
        <v>971</v>
      </c>
      <c r="C332" t="s">
        <v>972</v>
      </c>
      <c r="D332" t="s">
        <v>973</v>
      </c>
      <c r="E332" t="s">
        <v>974</v>
      </c>
    </row>
    <row r="333" spans="1:6" s="6" customFormat="1">
      <c r="A333" t="s">
        <v>2074</v>
      </c>
      <c r="B333" t="s">
        <v>2075</v>
      </c>
      <c r="C333" t="s">
        <v>2076</v>
      </c>
      <c r="D333" t="s">
        <v>451</v>
      </c>
      <c r="E333" t="s">
        <v>2077</v>
      </c>
      <c r="F333"/>
    </row>
    <row r="334" spans="1:6">
      <c r="A334" t="s">
        <v>660</v>
      </c>
      <c r="B334" t="s">
        <v>661</v>
      </c>
      <c r="C334" t="s">
        <v>662</v>
      </c>
      <c r="D334" t="s">
        <v>663</v>
      </c>
      <c r="E334" t="s">
        <v>664</v>
      </c>
    </row>
    <row r="335" spans="1:6" s="2" customFormat="1">
      <c r="A335" t="s">
        <v>1154</v>
      </c>
      <c r="B335" t="s">
        <v>1155</v>
      </c>
      <c r="C335" t="s">
        <v>1156</v>
      </c>
      <c r="D335" t="s">
        <v>1157</v>
      </c>
      <c r="E335" s="1">
        <v>27793</v>
      </c>
      <c r="F335"/>
    </row>
    <row r="336" spans="1:6" s="2" customFormat="1">
      <c r="A336" t="s">
        <v>757</v>
      </c>
      <c r="B336" t="s">
        <v>758</v>
      </c>
      <c r="C336" t="s">
        <v>759</v>
      </c>
      <c r="D336" t="s">
        <v>760</v>
      </c>
      <c r="E336" t="s">
        <v>761</v>
      </c>
      <c r="F336"/>
    </row>
    <row r="337" spans="1:6">
      <c r="A337" t="s">
        <v>2081</v>
      </c>
      <c r="B337" t="s">
        <v>298</v>
      </c>
      <c r="C337" t="s">
        <v>2082</v>
      </c>
      <c r="D337" t="s">
        <v>175</v>
      </c>
      <c r="E337" t="s">
        <v>2083</v>
      </c>
    </row>
    <row r="338" spans="1:6">
      <c r="A338" t="s">
        <v>1791</v>
      </c>
      <c r="B338" t="s">
        <v>1792</v>
      </c>
      <c r="C338" t="s">
        <v>1793</v>
      </c>
      <c r="D338" t="s">
        <v>374</v>
      </c>
      <c r="E338" t="s">
        <v>1794</v>
      </c>
    </row>
    <row r="339" spans="1:6" s="2" customFormat="1">
      <c r="A339" t="s">
        <v>1401</v>
      </c>
      <c r="B339" t="s">
        <v>1402</v>
      </c>
      <c r="C339" t="s">
        <v>1270</v>
      </c>
      <c r="D339" t="s">
        <v>284</v>
      </c>
      <c r="E339" s="1">
        <v>19361</v>
      </c>
      <c r="F339"/>
    </row>
    <row r="340" spans="1:6">
      <c r="A340" t="s">
        <v>1106</v>
      </c>
      <c r="B340" t="s">
        <v>704</v>
      </c>
      <c r="C340" t="s">
        <v>1107</v>
      </c>
      <c r="D340" t="s">
        <v>1108</v>
      </c>
      <c r="E340" t="s">
        <v>1109</v>
      </c>
    </row>
    <row r="341" spans="1:6">
      <c r="A341" t="s">
        <v>153</v>
      </c>
      <c r="B341" t="s">
        <v>154</v>
      </c>
      <c r="C341" t="s">
        <v>155</v>
      </c>
      <c r="D341" t="s">
        <v>156</v>
      </c>
      <c r="E341" s="1">
        <v>29314</v>
      </c>
    </row>
    <row r="342" spans="1:6">
      <c r="A342" t="s">
        <v>340</v>
      </c>
      <c r="B342" t="s">
        <v>341</v>
      </c>
      <c r="C342" t="s">
        <v>342</v>
      </c>
      <c r="D342" t="s">
        <v>343</v>
      </c>
      <c r="E342" s="1">
        <v>35585</v>
      </c>
    </row>
    <row r="343" spans="1:6">
      <c r="A343" t="s">
        <v>1264</v>
      </c>
      <c r="B343" t="s">
        <v>1265</v>
      </c>
      <c r="C343" t="s">
        <v>1266</v>
      </c>
      <c r="D343" t="s">
        <v>1267</v>
      </c>
      <c r="E343" t="s">
        <v>1268</v>
      </c>
    </row>
    <row r="344" spans="1:6">
      <c r="A344" t="s">
        <v>2035</v>
      </c>
      <c r="B344" t="s">
        <v>2036</v>
      </c>
      <c r="C344" t="s">
        <v>2037</v>
      </c>
      <c r="D344" t="s">
        <v>2038</v>
      </c>
      <c r="E344" s="1">
        <v>34098</v>
      </c>
    </row>
    <row r="345" spans="1:6">
      <c r="A345" t="s">
        <v>1209</v>
      </c>
      <c r="B345" t="s">
        <v>1210</v>
      </c>
      <c r="C345" t="s">
        <v>1211</v>
      </c>
      <c r="D345" t="s">
        <v>1212</v>
      </c>
      <c r="E345" t="s">
        <v>1213</v>
      </c>
    </row>
    <row r="346" spans="1:6">
      <c r="A346" t="s">
        <v>1050</v>
      </c>
      <c r="B346" t="s">
        <v>1051</v>
      </c>
      <c r="C346" t="s">
        <v>1052</v>
      </c>
      <c r="D346" t="s">
        <v>1053</v>
      </c>
      <c r="E346" t="s">
        <v>1054</v>
      </c>
    </row>
    <row r="347" spans="1:6">
      <c r="A347" t="s">
        <v>1607</v>
      </c>
      <c r="B347" t="s">
        <v>1608</v>
      </c>
      <c r="C347" t="s">
        <v>1609</v>
      </c>
      <c r="D347" t="s">
        <v>1610</v>
      </c>
      <c r="E347" t="s">
        <v>1611</v>
      </c>
    </row>
    <row r="348" spans="1:6">
      <c r="A348" t="s">
        <v>751</v>
      </c>
      <c r="B348" t="s">
        <v>48</v>
      </c>
      <c r="C348" t="s">
        <v>49</v>
      </c>
      <c r="D348" t="s">
        <v>50</v>
      </c>
      <c r="E348" t="s">
        <v>752</v>
      </c>
    </row>
    <row r="349" spans="1:6">
      <c r="A349" t="s">
        <v>548</v>
      </c>
      <c r="B349" t="s">
        <v>549</v>
      </c>
      <c r="C349" t="s">
        <v>550</v>
      </c>
      <c r="D349" t="s">
        <v>549</v>
      </c>
      <c r="E349" t="s">
        <v>551</v>
      </c>
    </row>
    <row r="350" spans="1:6">
      <c r="A350" t="s">
        <v>181</v>
      </c>
      <c r="B350" t="s">
        <v>182</v>
      </c>
      <c r="C350" t="s">
        <v>183</v>
      </c>
      <c r="D350" t="s">
        <v>184</v>
      </c>
      <c r="E350" t="s">
        <v>185</v>
      </c>
    </row>
    <row r="351" spans="1:6" s="2" customFormat="1">
      <c r="A351" t="s">
        <v>61</v>
      </c>
      <c r="B351" t="s">
        <v>62</v>
      </c>
      <c r="C351" t="s">
        <v>63</v>
      </c>
      <c r="D351" t="s">
        <v>64</v>
      </c>
      <c r="E351" t="s">
        <v>65</v>
      </c>
      <c r="F351"/>
    </row>
    <row r="352" spans="1:6" s="3" customFormat="1">
      <c r="A352" t="s">
        <v>1742</v>
      </c>
      <c r="B352" t="s">
        <v>129</v>
      </c>
      <c r="C352" t="s">
        <v>1743</v>
      </c>
      <c r="D352" t="s">
        <v>131</v>
      </c>
      <c r="E352" s="1">
        <v>34701</v>
      </c>
      <c r="F352"/>
    </row>
    <row r="353" spans="1:6" s="2" customFormat="1">
      <c r="A353" t="s">
        <v>1322</v>
      </c>
      <c r="B353" t="s">
        <v>1323</v>
      </c>
      <c r="C353" t="s">
        <v>1324</v>
      </c>
      <c r="D353" t="s">
        <v>1325</v>
      </c>
      <c r="E353" s="1">
        <v>42525</v>
      </c>
      <c r="F353"/>
    </row>
    <row r="354" spans="1:6">
      <c r="A354" t="s">
        <v>1568</v>
      </c>
      <c r="B354" t="s">
        <v>1569</v>
      </c>
      <c r="C354" t="s">
        <v>1570</v>
      </c>
      <c r="D354" t="s">
        <v>1571</v>
      </c>
      <c r="E354" s="1">
        <v>24231</v>
      </c>
    </row>
    <row r="355" spans="1:6">
      <c r="A355" t="s">
        <v>1840</v>
      </c>
      <c r="B355" t="s">
        <v>1841</v>
      </c>
      <c r="C355" t="s">
        <v>1842</v>
      </c>
      <c r="D355" t="s">
        <v>1843</v>
      </c>
      <c r="E355" s="1">
        <v>34338</v>
      </c>
    </row>
    <row r="356" spans="1:6">
      <c r="A356" t="s">
        <v>1642</v>
      </c>
      <c r="B356" t="s">
        <v>1643</v>
      </c>
      <c r="C356" t="s">
        <v>1644</v>
      </c>
      <c r="D356" t="s">
        <v>479</v>
      </c>
      <c r="E356" t="s">
        <v>1645</v>
      </c>
    </row>
    <row r="357" spans="1:6">
      <c r="A357" t="s">
        <v>1804</v>
      </c>
      <c r="B357" t="s">
        <v>1805</v>
      </c>
      <c r="C357" t="s">
        <v>1806</v>
      </c>
      <c r="D357" t="s">
        <v>875</v>
      </c>
      <c r="E357" t="s">
        <v>1807</v>
      </c>
    </row>
    <row r="358" spans="1:6">
      <c r="A358" t="s">
        <v>1664</v>
      </c>
      <c r="B358" t="s">
        <v>1665</v>
      </c>
      <c r="C358" t="s">
        <v>1666</v>
      </c>
      <c r="D358" t="s">
        <v>347</v>
      </c>
      <c r="E358" s="1">
        <v>35071</v>
      </c>
    </row>
    <row r="359" spans="1:6">
      <c r="A359" t="s">
        <v>1927</v>
      </c>
      <c r="B359" t="s">
        <v>1928</v>
      </c>
      <c r="C359" t="s">
        <v>1929</v>
      </c>
      <c r="D359" t="s">
        <v>1930</v>
      </c>
      <c r="E359" t="s">
        <v>1931</v>
      </c>
    </row>
    <row r="360" spans="1:6">
      <c r="A360" t="s">
        <v>1343</v>
      </c>
      <c r="B360" t="s">
        <v>1195</v>
      </c>
      <c r="C360" t="s">
        <v>1344</v>
      </c>
      <c r="D360" t="s">
        <v>1345</v>
      </c>
      <c r="E360" s="1">
        <v>36443</v>
      </c>
    </row>
    <row r="361" spans="1:6">
      <c r="A361" t="s">
        <v>1000</v>
      </c>
      <c r="B361" t="s">
        <v>72</v>
      </c>
      <c r="C361" t="s">
        <v>1001</v>
      </c>
      <c r="D361" t="s">
        <v>175</v>
      </c>
      <c r="E361" s="1">
        <v>35620</v>
      </c>
    </row>
    <row r="362" spans="1:6" s="2" customFormat="1">
      <c r="A362" t="s">
        <v>1714</v>
      </c>
      <c r="B362" t="s">
        <v>246</v>
      </c>
      <c r="C362" t="s">
        <v>1715</v>
      </c>
      <c r="D362" t="s">
        <v>1716</v>
      </c>
      <c r="E362" s="1">
        <v>34066</v>
      </c>
      <c r="F362"/>
    </row>
    <row r="363" spans="1:6">
      <c r="A363" t="s">
        <v>1714</v>
      </c>
      <c r="B363" t="s">
        <v>2131</v>
      </c>
      <c r="C363" t="s">
        <v>1715</v>
      </c>
      <c r="D363" t="s">
        <v>2132</v>
      </c>
      <c r="E363" s="1">
        <v>30043</v>
      </c>
    </row>
    <row r="364" spans="1:6">
      <c r="A364" t="s">
        <v>1102</v>
      </c>
      <c r="B364" t="s">
        <v>1103</v>
      </c>
      <c r="C364" t="s">
        <v>908</v>
      </c>
      <c r="D364" t="s">
        <v>1104</v>
      </c>
      <c r="E364" t="s">
        <v>1105</v>
      </c>
    </row>
    <row r="365" spans="1:6" s="2" customFormat="1">
      <c r="A365" t="s">
        <v>906</v>
      </c>
      <c r="B365" t="s">
        <v>907</v>
      </c>
      <c r="C365" t="s">
        <v>908</v>
      </c>
      <c r="D365" t="s">
        <v>909</v>
      </c>
      <c r="E365" t="s">
        <v>910</v>
      </c>
      <c r="F365"/>
    </row>
    <row r="366" spans="1:6">
      <c r="A366" t="s">
        <v>1911</v>
      </c>
      <c r="B366" t="s">
        <v>1310</v>
      </c>
      <c r="C366" t="s">
        <v>1912</v>
      </c>
      <c r="D366" t="s">
        <v>1312</v>
      </c>
      <c r="E366" s="1">
        <v>33853</v>
      </c>
    </row>
    <row r="367" spans="1:6">
      <c r="A367" t="s">
        <v>843</v>
      </c>
      <c r="B367" t="s">
        <v>844</v>
      </c>
      <c r="C367" t="s">
        <v>845</v>
      </c>
      <c r="D367" t="s">
        <v>846</v>
      </c>
      <c r="E367" s="1">
        <v>35467</v>
      </c>
    </row>
    <row r="368" spans="1:6">
      <c r="A368" t="s">
        <v>0</v>
      </c>
      <c r="B368" t="s">
        <v>1</v>
      </c>
      <c r="C368" t="s">
        <v>2</v>
      </c>
      <c r="D368" t="s">
        <v>3</v>
      </c>
      <c r="E368" s="1">
        <v>34094</v>
      </c>
    </row>
    <row r="369" spans="1:6">
      <c r="A369" t="s">
        <v>214</v>
      </c>
      <c r="B369" t="s">
        <v>215</v>
      </c>
      <c r="C369" t="s">
        <v>216</v>
      </c>
      <c r="D369" t="s">
        <v>217</v>
      </c>
      <c r="E369" s="1">
        <v>30683</v>
      </c>
      <c r="F369" t="s">
        <v>4</v>
      </c>
    </row>
    <row r="370" spans="1:6" s="2" customFormat="1">
      <c r="A370" t="s">
        <v>450</v>
      </c>
      <c r="B370" t="s">
        <v>84</v>
      </c>
      <c r="C370" t="s">
        <v>216</v>
      </c>
      <c r="D370" t="s">
        <v>451</v>
      </c>
      <c r="E370" t="s">
        <v>452</v>
      </c>
      <c r="F370"/>
    </row>
    <row r="371" spans="1:6">
      <c r="A371" t="s">
        <v>124</v>
      </c>
      <c r="B371" t="s">
        <v>125</v>
      </c>
      <c r="C371" t="s">
        <v>126</v>
      </c>
      <c r="D371" t="s">
        <v>127</v>
      </c>
      <c r="E371" t="s">
        <v>128</v>
      </c>
    </row>
    <row r="372" spans="1:6" s="2" customFormat="1">
      <c r="A372" t="s">
        <v>1799</v>
      </c>
      <c r="B372" t="s">
        <v>1800</v>
      </c>
      <c r="C372" t="s">
        <v>1801</v>
      </c>
      <c r="D372" t="s">
        <v>1802</v>
      </c>
      <c r="E372" t="s">
        <v>1803</v>
      </c>
      <c r="F372"/>
    </row>
    <row r="373" spans="1:6">
      <c r="A373" t="s">
        <v>507</v>
      </c>
      <c r="B373" t="s">
        <v>506</v>
      </c>
      <c r="C373" t="s">
        <v>508</v>
      </c>
      <c r="D373" t="s">
        <v>509</v>
      </c>
      <c r="E373" s="1">
        <v>35065</v>
      </c>
    </row>
    <row r="374" spans="1:6">
      <c r="A374" t="s">
        <v>2118</v>
      </c>
      <c r="B374" t="s">
        <v>2119</v>
      </c>
      <c r="C374" t="s">
        <v>2120</v>
      </c>
      <c r="D374" t="s">
        <v>2121</v>
      </c>
      <c r="E374" t="s">
        <v>2122</v>
      </c>
    </row>
    <row r="375" spans="1:6" s="2" customFormat="1">
      <c r="A375" t="s">
        <v>1256</v>
      </c>
      <c r="B375" t="s">
        <v>959</v>
      </c>
      <c r="C375" t="s">
        <v>1257</v>
      </c>
      <c r="D375" t="s">
        <v>1258</v>
      </c>
      <c r="E375" t="s">
        <v>1259</v>
      </c>
      <c r="F375"/>
    </row>
    <row r="376" spans="1:6">
      <c r="A376" t="s">
        <v>494</v>
      </c>
      <c r="B376" t="s">
        <v>495</v>
      </c>
      <c r="C376" t="s">
        <v>496</v>
      </c>
      <c r="D376" t="s">
        <v>175</v>
      </c>
      <c r="E376" s="1">
        <v>31726</v>
      </c>
    </row>
    <row r="377" spans="1:6" s="2" customFormat="1">
      <c r="A377" t="s">
        <v>477</v>
      </c>
      <c r="B377" t="s">
        <v>1616</v>
      </c>
      <c r="C377" t="s">
        <v>1617</v>
      </c>
      <c r="D377" t="s">
        <v>203</v>
      </c>
      <c r="E377" t="s">
        <v>1618</v>
      </c>
      <c r="F377"/>
    </row>
    <row r="378" spans="1:6">
      <c r="A378" t="s">
        <v>1630</v>
      </c>
      <c r="B378" t="s">
        <v>1631</v>
      </c>
      <c r="C378" t="s">
        <v>1632</v>
      </c>
      <c r="D378" t="s">
        <v>1633</v>
      </c>
      <c r="E378" s="1">
        <v>31965</v>
      </c>
    </row>
    <row r="379" spans="1:6" s="2" customFormat="1">
      <c r="A379" t="s">
        <v>143</v>
      </c>
      <c r="B379" t="s">
        <v>144</v>
      </c>
      <c r="C379" t="s">
        <v>145</v>
      </c>
      <c r="D379" t="s">
        <v>146</v>
      </c>
      <c r="E379" t="s">
        <v>147</v>
      </c>
      <c r="F379"/>
    </row>
    <row r="380" spans="1:6">
      <c r="A380" t="s">
        <v>2041</v>
      </c>
      <c r="B380" t="s">
        <v>2042</v>
      </c>
      <c r="C380" t="s">
        <v>2043</v>
      </c>
      <c r="D380" t="s">
        <v>2044</v>
      </c>
      <c r="E380" t="s">
        <v>2045</v>
      </c>
    </row>
    <row r="381" spans="1:6">
      <c r="A381" t="s">
        <v>1040</v>
      </c>
      <c r="B381" t="s">
        <v>1041</v>
      </c>
      <c r="C381" t="s">
        <v>1042</v>
      </c>
      <c r="D381" t="s">
        <v>1043</v>
      </c>
      <c r="E381" t="s">
        <v>1044</v>
      </c>
    </row>
    <row r="382" spans="1:6" s="2" customFormat="1">
      <c r="A382" t="s">
        <v>1836</v>
      </c>
      <c r="B382" t="s">
        <v>1837</v>
      </c>
      <c r="C382" t="s">
        <v>1143</v>
      </c>
      <c r="D382" t="s">
        <v>1838</v>
      </c>
      <c r="E382" t="s">
        <v>1839</v>
      </c>
      <c r="F382"/>
    </row>
    <row r="383" spans="1:6">
      <c r="A383" t="s">
        <v>1141</v>
      </c>
      <c r="B383" t="s">
        <v>1142</v>
      </c>
      <c r="C383" t="s">
        <v>1143</v>
      </c>
      <c r="D383" t="s">
        <v>1144</v>
      </c>
      <c r="E383" t="s">
        <v>1145</v>
      </c>
    </row>
    <row r="384" spans="1:6">
      <c r="A384" t="s">
        <v>1913</v>
      </c>
      <c r="B384" t="s">
        <v>173</v>
      </c>
      <c r="C384" t="s">
        <v>1914</v>
      </c>
      <c r="D384" t="s">
        <v>175</v>
      </c>
      <c r="E384" s="1">
        <v>34377</v>
      </c>
    </row>
    <row r="385" spans="1:6">
      <c r="A385" t="s">
        <v>1032</v>
      </c>
      <c r="B385" t="s">
        <v>1033</v>
      </c>
      <c r="C385" t="s">
        <v>1034</v>
      </c>
      <c r="D385" t="s">
        <v>1035</v>
      </c>
      <c r="E385" s="1">
        <v>36684</v>
      </c>
    </row>
    <row r="386" spans="1:6">
      <c r="A386" t="s">
        <v>2127</v>
      </c>
      <c r="B386" t="s">
        <v>2128</v>
      </c>
      <c r="C386" t="s">
        <v>2129</v>
      </c>
      <c r="D386" t="s">
        <v>50</v>
      </c>
      <c r="E386" t="s">
        <v>2130</v>
      </c>
    </row>
    <row r="387" spans="1:6">
      <c r="A387" t="s">
        <v>389</v>
      </c>
      <c r="B387" t="s">
        <v>173</v>
      </c>
      <c r="C387" t="s">
        <v>390</v>
      </c>
      <c r="D387" t="s">
        <v>175</v>
      </c>
      <c r="E387" s="1">
        <v>30564</v>
      </c>
    </row>
    <row r="388" spans="1:6">
      <c r="A388" t="s">
        <v>975</v>
      </c>
      <c r="B388" t="s">
        <v>976</v>
      </c>
      <c r="C388" t="s">
        <v>977</v>
      </c>
      <c r="D388" t="s">
        <v>642</v>
      </c>
      <c r="E388" t="s">
        <v>978</v>
      </c>
    </row>
    <row r="389" spans="1:6">
      <c r="A389" t="s">
        <v>255</v>
      </c>
      <c r="B389" t="s">
        <v>1367</v>
      </c>
      <c r="C389" t="s">
        <v>256</v>
      </c>
      <c r="D389" t="s">
        <v>108</v>
      </c>
      <c r="E389" t="s">
        <v>1368</v>
      </c>
    </row>
    <row r="390" spans="1:6">
      <c r="A390" t="s">
        <v>255</v>
      </c>
      <c r="B390" t="s">
        <v>1979</v>
      </c>
      <c r="C390" t="s">
        <v>1980</v>
      </c>
      <c r="D390" t="s">
        <v>1317</v>
      </c>
      <c r="E390" t="s">
        <v>1981</v>
      </c>
    </row>
    <row r="391" spans="1:6">
      <c r="A391" t="s">
        <v>426</v>
      </c>
      <c r="B391" t="s">
        <v>427</v>
      </c>
      <c r="C391" t="s">
        <v>428</v>
      </c>
      <c r="D391" t="s">
        <v>74</v>
      </c>
      <c r="E391" t="s">
        <v>429</v>
      </c>
      <c r="F391" t="s">
        <v>5</v>
      </c>
    </row>
    <row r="392" spans="1:6">
      <c r="A392" t="s">
        <v>194</v>
      </c>
      <c r="B392" t="s">
        <v>195</v>
      </c>
      <c r="C392" t="s">
        <v>196</v>
      </c>
      <c r="D392" t="s">
        <v>197</v>
      </c>
      <c r="E392" s="1">
        <v>32239</v>
      </c>
    </row>
    <row r="393" spans="1:6">
      <c r="A393" t="s">
        <v>1506</v>
      </c>
      <c r="B393" t="s">
        <v>1507</v>
      </c>
      <c r="C393" t="s">
        <v>1508</v>
      </c>
      <c r="D393" t="s">
        <v>1509</v>
      </c>
      <c r="E393" t="s">
        <v>1510</v>
      </c>
    </row>
    <row r="394" spans="1:6" s="2" customFormat="1">
      <c r="A394" t="s">
        <v>1191</v>
      </c>
      <c r="B394" t="s">
        <v>562</v>
      </c>
      <c r="C394" t="s">
        <v>1192</v>
      </c>
      <c r="D394" t="s">
        <v>701</v>
      </c>
      <c r="E394" t="s">
        <v>1193</v>
      </c>
      <c r="F394"/>
    </row>
    <row r="395" spans="1:6">
      <c r="A395" t="s">
        <v>1516</v>
      </c>
      <c r="B395" t="s">
        <v>1517</v>
      </c>
      <c r="C395" t="s">
        <v>1192</v>
      </c>
      <c r="D395" t="s">
        <v>1518</v>
      </c>
      <c r="E395" t="s">
        <v>1519</v>
      </c>
    </row>
    <row r="396" spans="1:6">
      <c r="A396" t="s">
        <v>1544</v>
      </c>
      <c r="B396" t="s">
        <v>1545</v>
      </c>
      <c r="C396" t="s">
        <v>1396</v>
      </c>
      <c r="D396" t="s">
        <v>1546</v>
      </c>
      <c r="E396" s="1">
        <v>35616</v>
      </c>
    </row>
    <row r="397" spans="1:6">
      <c r="A397" t="s">
        <v>855</v>
      </c>
      <c r="B397" t="s">
        <v>856</v>
      </c>
      <c r="C397" t="s">
        <v>857</v>
      </c>
      <c r="D397" t="s">
        <v>858</v>
      </c>
      <c r="E397" t="s">
        <v>859</v>
      </c>
    </row>
    <row r="398" spans="1:6">
      <c r="A398" t="s">
        <v>1378</v>
      </c>
      <c r="B398" t="s">
        <v>1379</v>
      </c>
      <c r="C398" t="s">
        <v>211</v>
      </c>
      <c r="D398" t="s">
        <v>1380</v>
      </c>
      <c r="E398" t="s">
        <v>1381</v>
      </c>
    </row>
    <row r="399" spans="1:6" s="2" customFormat="1">
      <c r="A399" t="s">
        <v>209</v>
      </c>
      <c r="B399" t="s">
        <v>210</v>
      </c>
      <c r="C399" t="s">
        <v>211</v>
      </c>
      <c r="D399" t="s">
        <v>212</v>
      </c>
      <c r="E399" t="s">
        <v>213</v>
      </c>
      <c r="F399"/>
    </row>
    <row r="400" spans="1:6">
      <c r="A400" t="s">
        <v>944</v>
      </c>
      <c r="B400" t="s">
        <v>945</v>
      </c>
      <c r="C400" t="s">
        <v>946</v>
      </c>
      <c r="D400" t="s">
        <v>947</v>
      </c>
      <c r="E400" t="s">
        <v>948</v>
      </c>
    </row>
    <row r="401" spans="1:6" s="2" customFormat="1">
      <c r="A401" t="s">
        <v>1482</v>
      </c>
      <c r="B401" t="s">
        <v>1483</v>
      </c>
      <c r="C401" t="s">
        <v>1484</v>
      </c>
      <c r="D401" t="s">
        <v>1485</v>
      </c>
      <c r="E401" t="s">
        <v>1486</v>
      </c>
      <c r="F401"/>
    </row>
    <row r="402" spans="1:6">
      <c r="A402" t="s">
        <v>1873</v>
      </c>
      <c r="B402" t="s">
        <v>72</v>
      </c>
      <c r="C402" t="s">
        <v>1874</v>
      </c>
      <c r="D402" t="s">
        <v>175</v>
      </c>
      <c r="E402" t="s">
        <v>1875</v>
      </c>
    </row>
    <row r="403" spans="1:6">
      <c r="A403" t="s">
        <v>1286</v>
      </c>
      <c r="B403" t="s">
        <v>1619</v>
      </c>
      <c r="C403" t="s">
        <v>288</v>
      </c>
      <c r="D403" t="s">
        <v>1620</v>
      </c>
      <c r="E403" t="s">
        <v>1621</v>
      </c>
    </row>
    <row r="404" spans="1:6">
      <c r="A404" t="s">
        <v>1848</v>
      </c>
      <c r="B404" t="s">
        <v>1849</v>
      </c>
      <c r="C404" t="s">
        <v>288</v>
      </c>
      <c r="D404" t="s">
        <v>663</v>
      </c>
      <c r="E404" s="1">
        <v>36101</v>
      </c>
    </row>
    <row r="405" spans="1:6">
      <c r="A405" t="s">
        <v>286</v>
      </c>
      <c r="B405" t="s">
        <v>287</v>
      </c>
      <c r="C405" t="s">
        <v>288</v>
      </c>
      <c r="D405" t="s">
        <v>289</v>
      </c>
      <c r="E405" t="s">
        <v>290</v>
      </c>
    </row>
    <row r="406" spans="1:6">
      <c r="A406" t="s">
        <v>1286</v>
      </c>
      <c r="B406" t="s">
        <v>1287</v>
      </c>
      <c r="C406" t="s">
        <v>288</v>
      </c>
      <c r="D406" t="s">
        <v>1288</v>
      </c>
      <c r="E406" t="s">
        <v>1289</v>
      </c>
    </row>
    <row r="407" spans="1:6" s="2" customFormat="1">
      <c r="A407" t="s">
        <v>57</v>
      </c>
      <c r="B407" t="s">
        <v>58</v>
      </c>
      <c r="C407" t="s">
        <v>59</v>
      </c>
      <c r="D407" t="s">
        <v>60</v>
      </c>
      <c r="E407" s="1">
        <v>31572</v>
      </c>
      <c r="F407"/>
    </row>
    <row r="408" spans="1:6" s="2" customFormat="1">
      <c r="A408" t="s">
        <v>1753</v>
      </c>
      <c r="B408" t="s">
        <v>1762</v>
      </c>
      <c r="C408" t="s">
        <v>1755</v>
      </c>
      <c r="D408" t="s">
        <v>1523</v>
      </c>
      <c r="E408" s="1">
        <v>35652</v>
      </c>
      <c r="F408"/>
    </row>
    <row r="409" spans="1:6" s="6" customFormat="1">
      <c r="A409" t="s">
        <v>1753</v>
      </c>
      <c r="B409" t="s">
        <v>1754</v>
      </c>
      <c r="C409" t="s">
        <v>1755</v>
      </c>
      <c r="D409" t="s">
        <v>1756</v>
      </c>
      <c r="E409" s="1">
        <v>33828</v>
      </c>
      <c r="F409"/>
    </row>
    <row r="410" spans="1:6">
      <c r="A410" t="s">
        <v>412</v>
      </c>
      <c r="B410" t="s">
        <v>413</v>
      </c>
      <c r="C410" t="s">
        <v>414</v>
      </c>
      <c r="D410" t="s">
        <v>69</v>
      </c>
      <c r="E410" t="s">
        <v>415</v>
      </c>
    </row>
    <row r="411" spans="1:6">
      <c r="A411" t="s">
        <v>1478</v>
      </c>
      <c r="B411" t="s">
        <v>1479</v>
      </c>
      <c r="C411" t="s">
        <v>1480</v>
      </c>
      <c r="D411" t="s">
        <v>1481</v>
      </c>
      <c r="E411" s="1">
        <v>36255</v>
      </c>
    </row>
    <row r="412" spans="1:6">
      <c r="A412" t="s">
        <v>593</v>
      </c>
      <c r="B412" t="s">
        <v>594</v>
      </c>
      <c r="C412" t="s">
        <v>595</v>
      </c>
      <c r="D412" t="s">
        <v>596</v>
      </c>
      <c r="E412" s="1">
        <v>35221</v>
      </c>
    </row>
    <row r="413" spans="1:6">
      <c r="A413" t="s">
        <v>829</v>
      </c>
      <c r="B413" t="s">
        <v>830</v>
      </c>
      <c r="C413" t="s">
        <v>831</v>
      </c>
      <c r="D413" t="s">
        <v>832</v>
      </c>
      <c r="E413" t="s">
        <v>833</v>
      </c>
    </row>
    <row r="414" spans="1:6">
      <c r="A414" t="s">
        <v>172</v>
      </c>
      <c r="B414" t="s">
        <v>1230</v>
      </c>
      <c r="C414" t="s">
        <v>174</v>
      </c>
      <c r="D414" t="s">
        <v>1157</v>
      </c>
      <c r="E414" s="1">
        <v>24483</v>
      </c>
    </row>
    <row r="415" spans="1:6" s="2" customFormat="1">
      <c r="A415" t="s">
        <v>172</v>
      </c>
      <c r="B415" t="s">
        <v>898</v>
      </c>
      <c r="C415" t="s">
        <v>174</v>
      </c>
      <c r="D415" t="s">
        <v>899</v>
      </c>
      <c r="E415" t="s">
        <v>900</v>
      </c>
      <c r="F415"/>
    </row>
    <row r="416" spans="1:6" s="3" customFormat="1">
      <c r="A416" t="s">
        <v>1717</v>
      </c>
      <c r="B416" t="s">
        <v>1718</v>
      </c>
      <c r="C416" t="s">
        <v>1719</v>
      </c>
      <c r="D416" t="s">
        <v>1720</v>
      </c>
      <c r="E416" s="1">
        <v>35074</v>
      </c>
      <c r="F416"/>
    </row>
    <row r="417" spans="1:6">
      <c r="A417" t="s">
        <v>1491</v>
      </c>
      <c r="B417" t="s">
        <v>1262</v>
      </c>
      <c r="C417" t="s">
        <v>1492</v>
      </c>
      <c r="D417" t="s">
        <v>1345</v>
      </c>
      <c r="E417" t="s">
        <v>1493</v>
      </c>
    </row>
    <row r="418" spans="1:6" s="2" customFormat="1">
      <c r="A418" t="s">
        <v>198</v>
      </c>
      <c r="B418" t="s">
        <v>110</v>
      </c>
      <c r="C418" t="s">
        <v>199</v>
      </c>
      <c r="D418" t="s">
        <v>112</v>
      </c>
      <c r="E418" s="1">
        <v>34913</v>
      </c>
      <c r="F418"/>
    </row>
    <row r="419" spans="1:6">
      <c r="A419" t="s">
        <v>1525</v>
      </c>
      <c r="B419" t="s">
        <v>1526</v>
      </c>
      <c r="C419" t="s">
        <v>1527</v>
      </c>
      <c r="D419" t="s">
        <v>1528</v>
      </c>
      <c r="E419" t="s">
        <v>1529</v>
      </c>
    </row>
    <row r="420" spans="1:6">
      <c r="A420" t="s">
        <v>92</v>
      </c>
      <c r="B420" t="s">
        <v>93</v>
      </c>
      <c r="C420" t="s">
        <v>94</v>
      </c>
      <c r="D420" t="s">
        <v>95</v>
      </c>
      <c r="E420" t="s">
        <v>96</v>
      </c>
    </row>
    <row r="421" spans="1:6" s="6" customFormat="1">
      <c r="A421" t="s">
        <v>157</v>
      </c>
      <c r="B421" t="s">
        <v>158</v>
      </c>
      <c r="C421" t="s">
        <v>159</v>
      </c>
      <c r="D421" t="s">
        <v>160</v>
      </c>
      <c r="E421" t="s">
        <v>161</v>
      </c>
      <c r="F421"/>
    </row>
    <row r="422" spans="1:6">
      <c r="A422" t="s">
        <v>1956</v>
      </c>
      <c r="B422" t="s">
        <v>1957</v>
      </c>
      <c r="C422" t="s">
        <v>1958</v>
      </c>
      <c r="D422" t="s">
        <v>471</v>
      </c>
      <c r="E422" t="s">
        <v>1959</v>
      </c>
    </row>
    <row r="423" spans="1:6">
      <c r="A423" t="s">
        <v>1996</v>
      </c>
      <c r="B423" t="s">
        <v>1997</v>
      </c>
      <c r="C423" t="s">
        <v>1998</v>
      </c>
      <c r="D423" t="s">
        <v>1999</v>
      </c>
      <c r="E423" s="1">
        <v>36009</v>
      </c>
    </row>
    <row r="424" spans="1:6">
      <c r="A424" t="s">
        <v>954</v>
      </c>
      <c r="B424" t="s">
        <v>955</v>
      </c>
      <c r="C424" t="s">
        <v>956</v>
      </c>
      <c r="D424" t="s">
        <v>957</v>
      </c>
      <c r="E424" s="1">
        <v>35551</v>
      </c>
    </row>
    <row r="425" spans="1:6" s="2" customFormat="1">
      <c r="A425" t="s">
        <v>1178</v>
      </c>
      <c r="B425" t="s">
        <v>1179</v>
      </c>
      <c r="C425" t="s">
        <v>1180</v>
      </c>
      <c r="D425" t="s">
        <v>78</v>
      </c>
      <c r="E425" s="1">
        <v>36710</v>
      </c>
      <c r="F425"/>
    </row>
    <row r="426" spans="1:6" s="2" customFormat="1">
      <c r="A426" t="s">
        <v>227</v>
      </c>
      <c r="B426" t="s">
        <v>228</v>
      </c>
      <c r="C426" t="s">
        <v>229</v>
      </c>
      <c r="D426" t="s">
        <v>230</v>
      </c>
      <c r="E426" s="1">
        <v>36316</v>
      </c>
      <c r="F426"/>
    </row>
    <row r="427" spans="1:6">
      <c r="A427" t="s">
        <v>477</v>
      </c>
      <c r="B427" t="s">
        <v>478</v>
      </c>
      <c r="C427" t="s">
        <v>479</v>
      </c>
      <c r="D427" t="s">
        <v>479</v>
      </c>
      <c r="E427" s="1">
        <v>32730</v>
      </c>
    </row>
    <row r="428" spans="1:6" s="2" customFormat="1">
      <c r="A428" t="s">
        <v>2039</v>
      </c>
      <c r="B428" t="s">
        <v>139</v>
      </c>
      <c r="C428" t="s">
        <v>2040</v>
      </c>
      <c r="D428" t="s">
        <v>141</v>
      </c>
      <c r="E428" s="1">
        <v>33242</v>
      </c>
      <c r="F428" t="s">
        <v>4</v>
      </c>
    </row>
    <row r="429" spans="1:6">
      <c r="A429" t="s">
        <v>911</v>
      </c>
      <c r="B429" t="s">
        <v>912</v>
      </c>
      <c r="C429" t="s">
        <v>913</v>
      </c>
      <c r="D429" t="s">
        <v>179</v>
      </c>
      <c r="E429" t="s">
        <v>914</v>
      </c>
    </row>
    <row r="430" spans="1:6">
      <c r="A430" t="s">
        <v>1125</v>
      </c>
      <c r="B430" t="s">
        <v>1117</v>
      </c>
      <c r="C430" t="s">
        <v>1126</v>
      </c>
      <c r="D430" t="s">
        <v>1119</v>
      </c>
      <c r="E430" t="s">
        <v>1127</v>
      </c>
    </row>
    <row r="431" spans="1:6">
      <c r="A431" t="s">
        <v>801</v>
      </c>
      <c r="B431" t="s">
        <v>802</v>
      </c>
      <c r="C431" t="s">
        <v>803</v>
      </c>
      <c r="D431" t="s">
        <v>804</v>
      </c>
      <c r="E431" s="1">
        <v>31691</v>
      </c>
    </row>
    <row r="432" spans="1:6">
      <c r="A432" t="s">
        <v>1600</v>
      </c>
      <c r="B432" t="s">
        <v>1601</v>
      </c>
      <c r="C432" t="s">
        <v>1602</v>
      </c>
      <c r="D432" t="s">
        <v>1603</v>
      </c>
      <c r="E432" s="1">
        <v>28072</v>
      </c>
    </row>
    <row r="433" spans="1:6">
      <c r="A433" t="s">
        <v>331</v>
      </c>
      <c r="B433" t="s">
        <v>332</v>
      </c>
      <c r="C433" t="s">
        <v>333</v>
      </c>
      <c r="D433" t="s">
        <v>334</v>
      </c>
      <c r="E433" t="s">
        <v>335</v>
      </c>
    </row>
    <row r="434" spans="1:6">
      <c r="A434" t="s">
        <v>1879</v>
      </c>
      <c r="B434" t="s">
        <v>1542</v>
      </c>
      <c r="C434" t="s">
        <v>1880</v>
      </c>
      <c r="D434" t="s">
        <v>1536</v>
      </c>
      <c r="E434" t="s">
        <v>1881</v>
      </c>
    </row>
    <row r="435" spans="1:6" s="6" customFormat="1">
      <c r="A435" t="s">
        <v>877</v>
      </c>
      <c r="B435" t="s">
        <v>878</v>
      </c>
      <c r="C435" t="s">
        <v>879</v>
      </c>
      <c r="D435" t="s">
        <v>880</v>
      </c>
      <c r="E435" t="s">
        <v>881</v>
      </c>
      <c r="F435"/>
    </row>
    <row r="436" spans="1:6">
      <c r="A436" t="s">
        <v>1226</v>
      </c>
      <c r="B436" t="s">
        <v>1227</v>
      </c>
      <c r="C436" t="s">
        <v>1228</v>
      </c>
      <c r="D436" t="s">
        <v>1229</v>
      </c>
      <c r="E436" s="1">
        <v>32055</v>
      </c>
      <c r="F436" t="s">
        <v>4</v>
      </c>
    </row>
    <row r="437" spans="1:6">
      <c r="A437" t="s">
        <v>569</v>
      </c>
      <c r="B437" t="s">
        <v>570</v>
      </c>
      <c r="C437" t="s">
        <v>571</v>
      </c>
      <c r="D437" t="s">
        <v>572</v>
      </c>
      <c r="E437" t="s">
        <v>573</v>
      </c>
    </row>
    <row r="438" spans="1:6">
      <c r="A438" t="s">
        <v>584</v>
      </c>
      <c r="B438" t="s">
        <v>585</v>
      </c>
      <c r="C438" t="s">
        <v>586</v>
      </c>
      <c r="D438" t="s">
        <v>587</v>
      </c>
      <c r="E438" t="s">
        <v>588</v>
      </c>
    </row>
    <row r="439" spans="1:6" s="2" customFormat="1">
      <c r="A439" t="s">
        <v>949</v>
      </c>
      <c r="B439" t="s">
        <v>950</v>
      </c>
      <c r="C439" t="s">
        <v>951</v>
      </c>
      <c r="D439" t="s">
        <v>952</v>
      </c>
      <c r="E439" t="s">
        <v>953</v>
      </c>
      <c r="F439"/>
    </row>
    <row r="440" spans="1:6" s="6" customFormat="1">
      <c r="A440" t="s">
        <v>1024</v>
      </c>
      <c r="B440" t="s">
        <v>1025</v>
      </c>
      <c r="C440" t="s">
        <v>1026</v>
      </c>
      <c r="D440" t="s">
        <v>1027</v>
      </c>
      <c r="E440" t="s">
        <v>1028</v>
      </c>
      <c r="F440"/>
    </row>
    <row r="441" spans="1:6">
      <c r="A441" t="s">
        <v>1452</v>
      </c>
      <c r="B441" t="s">
        <v>1453</v>
      </c>
      <c r="C441" t="s">
        <v>1454</v>
      </c>
      <c r="D441" t="s">
        <v>1455</v>
      </c>
      <c r="E441" t="s">
        <v>1184</v>
      </c>
    </row>
    <row r="442" spans="1:6">
      <c r="A442" t="s">
        <v>138</v>
      </c>
      <c r="B442" t="s">
        <v>139</v>
      </c>
      <c r="C442" t="s">
        <v>140</v>
      </c>
      <c r="D442" t="s">
        <v>141</v>
      </c>
      <c r="E442" t="s">
        <v>142</v>
      </c>
    </row>
    <row r="443" spans="1:6" s="2" customFormat="1">
      <c r="A443" t="s">
        <v>1667</v>
      </c>
      <c r="B443" t="s">
        <v>1668</v>
      </c>
      <c r="C443" t="s">
        <v>1669</v>
      </c>
      <c r="D443" t="s">
        <v>1670</v>
      </c>
      <c r="E443" s="1">
        <v>31873</v>
      </c>
      <c r="F443"/>
    </row>
    <row r="444" spans="1:6" s="2" customFormat="1">
      <c r="A444" t="s">
        <v>1577</v>
      </c>
      <c r="B444" t="s">
        <v>1578</v>
      </c>
      <c r="C444" t="s">
        <v>1579</v>
      </c>
      <c r="D444" t="s">
        <v>1580</v>
      </c>
      <c r="E444" t="s">
        <v>1581</v>
      </c>
      <c r="F444"/>
    </row>
    <row r="445" spans="1:6">
      <c r="A445" t="s">
        <v>847</v>
      </c>
      <c r="B445" t="s">
        <v>848</v>
      </c>
      <c r="C445" t="s">
        <v>849</v>
      </c>
      <c r="D445" t="s">
        <v>850</v>
      </c>
      <c r="E445" s="1">
        <v>32789</v>
      </c>
    </row>
    <row r="446" spans="1:6" s="2" customFormat="1">
      <c r="A446" t="s">
        <v>1309</v>
      </c>
      <c r="B446" t="s">
        <v>1310</v>
      </c>
      <c r="C446" t="s">
        <v>1311</v>
      </c>
      <c r="D446" t="s">
        <v>1312</v>
      </c>
      <c r="E446" t="s">
        <v>1313</v>
      </c>
      <c r="F446"/>
    </row>
    <row r="447" spans="1:6" s="6" customFormat="1">
      <c r="A447" t="s">
        <v>1392</v>
      </c>
      <c r="B447" t="s">
        <v>1210</v>
      </c>
      <c r="C447" t="s">
        <v>1393</v>
      </c>
      <c r="D447" t="s">
        <v>1212</v>
      </c>
      <c r="E447" t="s">
        <v>1394</v>
      </c>
      <c r="F447"/>
    </row>
    <row r="448" spans="1:6">
      <c r="A448" t="s">
        <v>1986</v>
      </c>
      <c r="B448" t="s">
        <v>1987</v>
      </c>
      <c r="C448" t="s">
        <v>1988</v>
      </c>
      <c r="D448" t="s">
        <v>1989</v>
      </c>
      <c r="E448" t="s">
        <v>1990</v>
      </c>
    </row>
    <row r="449" spans="1:6" s="2" customFormat="1">
      <c r="A449" t="s">
        <v>502</v>
      </c>
      <c r="B449" t="s">
        <v>503</v>
      </c>
      <c r="C449" t="s">
        <v>504</v>
      </c>
      <c r="D449" t="s">
        <v>230</v>
      </c>
      <c r="E449" t="s">
        <v>505</v>
      </c>
      <c r="F449"/>
    </row>
    <row r="450" spans="1:6" s="2" customFormat="1">
      <c r="A450" t="s">
        <v>110</v>
      </c>
      <c r="B450" t="s">
        <v>1076</v>
      </c>
      <c r="C450" t="s">
        <v>112</v>
      </c>
      <c r="D450" t="s">
        <v>1077</v>
      </c>
      <c r="E450" t="s">
        <v>1078</v>
      </c>
      <c r="F450"/>
    </row>
    <row r="451" spans="1:6">
      <c r="A451" t="s">
        <v>110</v>
      </c>
      <c r="B451" t="s">
        <v>111</v>
      </c>
      <c r="C451" t="s">
        <v>112</v>
      </c>
      <c r="D451" t="s">
        <v>113</v>
      </c>
      <c r="E451" s="1">
        <v>35074</v>
      </c>
    </row>
    <row r="452" spans="1:6">
      <c r="A452" t="s">
        <v>2100</v>
      </c>
      <c r="B452" t="s">
        <v>1084</v>
      </c>
      <c r="C452" t="s">
        <v>2101</v>
      </c>
      <c r="D452" t="s">
        <v>2102</v>
      </c>
      <c r="E452" s="1">
        <v>28742</v>
      </c>
    </row>
    <row r="453" spans="1:6">
      <c r="A453" t="s">
        <v>614</v>
      </c>
      <c r="B453" t="s">
        <v>615</v>
      </c>
      <c r="C453" t="s">
        <v>616</v>
      </c>
      <c r="D453" t="s">
        <v>284</v>
      </c>
      <c r="E453" s="1">
        <v>35166</v>
      </c>
    </row>
    <row r="454" spans="1:6" s="2" customFormat="1">
      <c r="A454" t="s">
        <v>1859</v>
      </c>
      <c r="B454" t="s">
        <v>1860</v>
      </c>
      <c r="C454" t="s">
        <v>1861</v>
      </c>
      <c r="D454" t="s">
        <v>1862</v>
      </c>
      <c r="E454" t="s">
        <v>1863</v>
      </c>
      <c r="F454"/>
    </row>
    <row r="455" spans="1:6" s="2" customFormat="1">
      <c r="A455" t="s">
        <v>648</v>
      </c>
      <c r="B455" t="s">
        <v>298</v>
      </c>
      <c r="C455" t="s">
        <v>649</v>
      </c>
      <c r="D455" t="s">
        <v>175</v>
      </c>
      <c r="E455" s="1">
        <v>32575</v>
      </c>
      <c r="F455"/>
    </row>
    <row r="456" spans="1:6">
      <c r="A456" t="s">
        <v>556</v>
      </c>
      <c r="B456" t="s">
        <v>557</v>
      </c>
      <c r="C456" t="s">
        <v>558</v>
      </c>
      <c r="D456" t="s">
        <v>559</v>
      </c>
      <c r="E456" t="s">
        <v>560</v>
      </c>
    </row>
    <row r="457" spans="1:6">
      <c r="A457" t="s">
        <v>715</v>
      </c>
      <c r="B457" t="s">
        <v>62</v>
      </c>
      <c r="C457" t="s">
        <v>716</v>
      </c>
      <c r="D457" t="s">
        <v>64</v>
      </c>
      <c r="E457" s="1">
        <v>31179</v>
      </c>
    </row>
    <row r="458" spans="1:6">
      <c r="A458" t="s">
        <v>1174</v>
      </c>
      <c r="B458" t="s">
        <v>1175</v>
      </c>
      <c r="C458" t="s">
        <v>874</v>
      </c>
      <c r="D458" t="s">
        <v>1176</v>
      </c>
      <c r="E458" t="s">
        <v>1177</v>
      </c>
    </row>
    <row r="459" spans="1:6">
      <c r="A459" t="s">
        <v>1468</v>
      </c>
      <c r="B459" t="s">
        <v>1469</v>
      </c>
      <c r="C459" t="s">
        <v>1470</v>
      </c>
      <c r="D459" t="s">
        <v>1471</v>
      </c>
      <c r="E459" t="s">
        <v>1472</v>
      </c>
    </row>
    <row r="460" spans="1:6">
      <c r="A460" t="s">
        <v>674</v>
      </c>
      <c r="B460" t="s">
        <v>675</v>
      </c>
      <c r="C460" t="s">
        <v>676</v>
      </c>
      <c r="D460" t="s">
        <v>677</v>
      </c>
      <c r="E460" t="s">
        <v>678</v>
      </c>
    </row>
    <row r="461" spans="1:6">
      <c r="A461" t="s">
        <v>200</v>
      </c>
      <c r="B461" t="s">
        <v>201</v>
      </c>
      <c r="C461" t="s">
        <v>202</v>
      </c>
      <c r="D461" t="s">
        <v>203</v>
      </c>
      <c r="E461" t="s">
        <v>204</v>
      </c>
    </row>
    <row r="462" spans="1:6">
      <c r="A462" t="s">
        <v>2070</v>
      </c>
      <c r="B462" t="s">
        <v>2071</v>
      </c>
      <c r="C462" t="s">
        <v>2072</v>
      </c>
      <c r="D462" t="s">
        <v>2073</v>
      </c>
      <c r="E462" s="1">
        <v>33125</v>
      </c>
    </row>
    <row r="463" spans="1:6">
      <c r="A463" t="s">
        <v>301</v>
      </c>
      <c r="B463" t="s">
        <v>302</v>
      </c>
      <c r="C463" t="s">
        <v>303</v>
      </c>
      <c r="D463" t="s">
        <v>304</v>
      </c>
      <c r="E463" t="s">
        <v>305</v>
      </c>
    </row>
    <row r="464" spans="1:6">
      <c r="A464" t="s">
        <v>105</v>
      </c>
      <c r="B464" t="s">
        <v>106</v>
      </c>
      <c r="C464" t="s">
        <v>107</v>
      </c>
      <c r="D464" t="s">
        <v>108</v>
      </c>
      <c r="E464" t="s">
        <v>109</v>
      </c>
    </row>
    <row r="465" spans="1:6">
      <c r="A465" t="s">
        <v>1461</v>
      </c>
      <c r="B465" t="s">
        <v>1462</v>
      </c>
      <c r="C465" t="s">
        <v>1463</v>
      </c>
      <c r="D465" t="s">
        <v>442</v>
      </c>
      <c r="E465" t="s">
        <v>1464</v>
      </c>
    </row>
    <row r="466" spans="1:6">
      <c r="A466" t="s">
        <v>684</v>
      </c>
      <c r="B466" t="s">
        <v>685</v>
      </c>
      <c r="C466" t="s">
        <v>686</v>
      </c>
      <c r="D466" t="s">
        <v>687</v>
      </c>
      <c r="E466" s="1">
        <v>32815</v>
      </c>
    </row>
    <row r="467" spans="1:6" s="2" customFormat="1">
      <c r="A467" t="s">
        <v>1498</v>
      </c>
      <c r="B467" t="s">
        <v>1499</v>
      </c>
      <c r="C467" t="s">
        <v>1500</v>
      </c>
      <c r="D467" t="s">
        <v>189</v>
      </c>
      <c r="E467" t="s">
        <v>1501</v>
      </c>
      <c r="F467"/>
    </row>
    <row r="468" spans="1:6">
      <c r="A468" t="s">
        <v>88</v>
      </c>
      <c r="B468" t="s">
        <v>89</v>
      </c>
      <c r="C468" t="s">
        <v>90</v>
      </c>
      <c r="D468" t="s">
        <v>91</v>
      </c>
      <c r="E468" s="1">
        <v>29893</v>
      </c>
    </row>
    <row r="469" spans="1:6" s="2" customFormat="1">
      <c r="A469" t="s">
        <v>784</v>
      </c>
      <c r="B469" t="s">
        <v>785</v>
      </c>
      <c r="C469" t="s">
        <v>786</v>
      </c>
      <c r="D469" t="s">
        <v>787</v>
      </c>
      <c r="E469" s="1">
        <v>28773</v>
      </c>
      <c r="F469"/>
    </row>
    <row r="470" spans="1:6" s="2" customFormat="1">
      <c r="A470" t="s">
        <v>753</v>
      </c>
      <c r="B470" t="s">
        <v>754</v>
      </c>
      <c r="C470" t="s">
        <v>755</v>
      </c>
      <c r="D470" t="s">
        <v>756</v>
      </c>
      <c r="E470" s="1">
        <v>35919</v>
      </c>
      <c r="F470"/>
    </row>
    <row r="471" spans="1:6" s="10" customFormat="1">
      <c r="A471" t="s">
        <v>344</v>
      </c>
      <c r="B471" t="s">
        <v>345</v>
      </c>
      <c r="C471" t="s">
        <v>346</v>
      </c>
      <c r="D471" t="s">
        <v>347</v>
      </c>
      <c r="E471" t="s">
        <v>348</v>
      </c>
      <c r="F471"/>
    </row>
    <row r="472" spans="1:6" s="2" customFormat="1">
      <c r="A472" t="s">
        <v>2057</v>
      </c>
      <c r="B472" t="s">
        <v>2058</v>
      </c>
      <c r="C472" t="s">
        <v>2059</v>
      </c>
      <c r="D472" t="s">
        <v>2060</v>
      </c>
      <c r="E472" t="s">
        <v>2061</v>
      </c>
      <c r="F472"/>
    </row>
    <row r="473" spans="1:6">
      <c r="A473" t="s">
        <v>1487</v>
      </c>
      <c r="B473" t="s">
        <v>1488</v>
      </c>
      <c r="C473" t="s">
        <v>1489</v>
      </c>
      <c r="D473" t="s">
        <v>343</v>
      </c>
      <c r="E473" t="s">
        <v>1490</v>
      </c>
    </row>
    <row r="474" spans="1:6">
      <c r="A474" t="s">
        <v>2012</v>
      </c>
      <c r="B474" t="s">
        <v>2013</v>
      </c>
      <c r="C474" t="s">
        <v>2014</v>
      </c>
      <c r="D474" t="s">
        <v>2015</v>
      </c>
      <c r="E474" t="s">
        <v>2016</v>
      </c>
    </row>
    <row r="475" spans="1:6" s="11" customFormat="1">
      <c r="A475" t="s">
        <v>1745</v>
      </c>
      <c r="B475" t="s">
        <v>1746</v>
      </c>
      <c r="C475" t="s">
        <v>1747</v>
      </c>
      <c r="D475" t="s">
        <v>854</v>
      </c>
      <c r="E475" t="s">
        <v>1748</v>
      </c>
      <c r="F475"/>
    </row>
    <row r="476" spans="1:6">
      <c r="A476" t="s">
        <v>805</v>
      </c>
      <c r="B476" t="s">
        <v>806</v>
      </c>
      <c r="C476" t="s">
        <v>807</v>
      </c>
      <c r="D476" t="s">
        <v>808</v>
      </c>
      <c r="E476" t="s">
        <v>809</v>
      </c>
    </row>
    <row r="477" spans="1:6">
      <c r="A477" t="s">
        <v>932</v>
      </c>
      <c r="B477" t="s">
        <v>933</v>
      </c>
      <c r="C477" t="s">
        <v>934</v>
      </c>
      <c r="D477" t="s">
        <v>935</v>
      </c>
      <c r="E477" s="1">
        <v>35133</v>
      </c>
    </row>
    <row r="478" spans="1:6">
      <c r="A478" t="s">
        <v>1687</v>
      </c>
      <c r="B478" t="s">
        <v>1688</v>
      </c>
      <c r="C478" t="s">
        <v>1689</v>
      </c>
      <c r="D478" t="s">
        <v>1690</v>
      </c>
      <c r="E478" s="1">
        <v>32088</v>
      </c>
    </row>
    <row r="479" spans="1:6">
      <c r="A479" t="s">
        <v>1727</v>
      </c>
      <c r="B479" t="s">
        <v>1728</v>
      </c>
      <c r="C479" t="s">
        <v>1729</v>
      </c>
      <c r="D479" t="s">
        <v>1730</v>
      </c>
      <c r="E479" t="s">
        <v>1731</v>
      </c>
    </row>
    <row r="480" spans="1:6">
      <c r="A480" t="s">
        <v>514</v>
      </c>
      <c r="B480" t="s">
        <v>515</v>
      </c>
      <c r="C480" t="s">
        <v>516</v>
      </c>
      <c r="D480" t="s">
        <v>517</v>
      </c>
      <c r="E480" t="s">
        <v>518</v>
      </c>
    </row>
    <row r="481" spans="1:6">
      <c r="A481" t="s">
        <v>1984</v>
      </c>
      <c r="B481" t="s">
        <v>1626</v>
      </c>
      <c r="C481" t="s">
        <v>1985</v>
      </c>
      <c r="D481" t="s">
        <v>1588</v>
      </c>
      <c r="E481" s="1">
        <v>35401</v>
      </c>
    </row>
    <row r="482" spans="1:6">
      <c r="A482" t="s">
        <v>610</v>
      </c>
      <c r="B482" t="s">
        <v>469</v>
      </c>
      <c r="C482" t="s">
        <v>611</v>
      </c>
      <c r="D482" t="s">
        <v>612</v>
      </c>
      <c r="E482" t="s">
        <v>613</v>
      </c>
    </row>
    <row r="483" spans="1:6">
      <c r="A483" t="s">
        <v>311</v>
      </c>
      <c r="B483" t="s">
        <v>312</v>
      </c>
      <c r="C483" t="s">
        <v>313</v>
      </c>
      <c r="D483" t="s">
        <v>314</v>
      </c>
      <c r="E483" t="s">
        <v>315</v>
      </c>
    </row>
    <row r="484" spans="1:6" s="2" customFormat="1">
      <c r="A484" t="s">
        <v>983</v>
      </c>
      <c r="B484" t="s">
        <v>984</v>
      </c>
      <c r="C484" t="s">
        <v>985</v>
      </c>
      <c r="D484" t="s">
        <v>986</v>
      </c>
      <c r="E484" t="s">
        <v>987</v>
      </c>
      <c r="F484"/>
    </row>
    <row r="485" spans="1:6">
      <c r="A485" t="s">
        <v>1511</v>
      </c>
      <c r="B485" t="s">
        <v>1512</v>
      </c>
      <c r="C485" t="s">
        <v>1513</v>
      </c>
      <c r="D485" t="s">
        <v>1514</v>
      </c>
      <c r="E485" t="s">
        <v>1515</v>
      </c>
    </row>
    <row r="486" spans="1:6">
      <c r="A486" t="s">
        <v>267</v>
      </c>
      <c r="B486" t="s">
        <v>268</v>
      </c>
      <c r="C486" t="s">
        <v>269</v>
      </c>
      <c r="D486" t="s">
        <v>270</v>
      </c>
      <c r="E486" s="1">
        <v>31635</v>
      </c>
    </row>
    <row r="487" spans="1:6">
      <c r="A487" t="s">
        <v>276</v>
      </c>
      <c r="B487" t="s">
        <v>277</v>
      </c>
      <c r="C487" t="s">
        <v>278</v>
      </c>
      <c r="D487" t="s">
        <v>279</v>
      </c>
      <c r="E487" t="s">
        <v>280</v>
      </c>
    </row>
    <row r="488" spans="1:6">
      <c r="A488" t="s">
        <v>1819</v>
      </c>
      <c r="B488" t="s">
        <v>1820</v>
      </c>
      <c r="C488" t="s">
        <v>1821</v>
      </c>
      <c r="D488" t="s">
        <v>1822</v>
      </c>
      <c r="E488" s="1">
        <v>31390</v>
      </c>
    </row>
    <row r="489" spans="1:6">
      <c r="A489" t="s">
        <v>1586</v>
      </c>
      <c r="B489" t="s">
        <v>1003</v>
      </c>
      <c r="C489" t="s">
        <v>1587</v>
      </c>
      <c r="D489" t="s">
        <v>1588</v>
      </c>
      <c r="E489" t="s">
        <v>1589</v>
      </c>
    </row>
    <row r="490" spans="1:6">
      <c r="A490" t="s">
        <v>72</v>
      </c>
      <c r="B490" t="s">
        <v>1447</v>
      </c>
      <c r="C490" t="s">
        <v>175</v>
      </c>
      <c r="D490" t="s">
        <v>1448</v>
      </c>
      <c r="E490" s="1">
        <v>36317</v>
      </c>
    </row>
    <row r="491" spans="1:6">
      <c r="A491" t="s">
        <v>988</v>
      </c>
      <c r="B491" t="s">
        <v>989</v>
      </c>
      <c r="C491" t="s">
        <v>990</v>
      </c>
      <c r="D491" t="s">
        <v>991</v>
      </c>
      <c r="E491" t="s">
        <v>750</v>
      </c>
    </row>
    <row r="492" spans="1:6">
      <c r="A492" t="s">
        <v>937</v>
      </c>
      <c r="B492" t="s">
        <v>62</v>
      </c>
      <c r="C492" t="s">
        <v>175</v>
      </c>
      <c r="D492" t="s">
        <v>1260</v>
      </c>
      <c r="E492" s="1">
        <v>30017</v>
      </c>
    </row>
    <row r="493" spans="1:6">
      <c r="A493" t="s">
        <v>1699</v>
      </c>
      <c r="B493" t="s">
        <v>1700</v>
      </c>
      <c r="C493" t="s">
        <v>175</v>
      </c>
      <c r="D493" t="s">
        <v>1701</v>
      </c>
      <c r="E493" t="s">
        <v>1702</v>
      </c>
    </row>
    <row r="494" spans="1:6">
      <c r="A494" t="s">
        <v>1388</v>
      </c>
      <c r="B494" t="s">
        <v>1389</v>
      </c>
      <c r="C494" t="s">
        <v>1390</v>
      </c>
      <c r="D494" t="s">
        <v>653</v>
      </c>
      <c r="E494" t="s">
        <v>1391</v>
      </c>
    </row>
    <row r="495" spans="1:6">
      <c r="A495" t="s">
        <v>1770</v>
      </c>
      <c r="B495" t="s">
        <v>1771</v>
      </c>
      <c r="C495" t="s">
        <v>1772</v>
      </c>
      <c r="D495" t="s">
        <v>1773</v>
      </c>
      <c r="E495" s="1">
        <v>36650</v>
      </c>
    </row>
    <row r="496" spans="1:6">
      <c r="A496" t="s">
        <v>1865</v>
      </c>
      <c r="B496" t="s">
        <v>1866</v>
      </c>
      <c r="C496" t="s">
        <v>1867</v>
      </c>
      <c r="D496" t="s">
        <v>1157</v>
      </c>
      <c r="E496" s="1">
        <v>25245</v>
      </c>
    </row>
    <row r="497" spans="1:6">
      <c r="A497" t="s">
        <v>1906</v>
      </c>
      <c r="B497" t="s">
        <v>1907</v>
      </c>
      <c r="C497" t="s">
        <v>1908</v>
      </c>
      <c r="D497" t="s">
        <v>1909</v>
      </c>
      <c r="E497" t="s">
        <v>1910</v>
      </c>
    </row>
    <row r="498" spans="1:6" s="3" customFormat="1">
      <c r="A498" t="s">
        <v>1854</v>
      </c>
      <c r="B498" t="s">
        <v>1855</v>
      </c>
      <c r="C498" t="s">
        <v>1856</v>
      </c>
      <c r="D498" t="s">
        <v>1857</v>
      </c>
      <c r="E498" t="s">
        <v>1858</v>
      </c>
      <c r="F498"/>
    </row>
    <row r="499" spans="1:6">
      <c r="A499" t="s">
        <v>1194</v>
      </c>
      <c r="B499" t="s">
        <v>1195</v>
      </c>
      <c r="C499" t="s">
        <v>1196</v>
      </c>
      <c r="D499" t="s">
        <v>347</v>
      </c>
      <c r="E499" t="s">
        <v>1197</v>
      </c>
    </row>
    <row r="500" spans="1:6">
      <c r="A500" t="s">
        <v>2091</v>
      </c>
      <c r="B500" t="s">
        <v>2092</v>
      </c>
      <c r="C500" t="s">
        <v>2093</v>
      </c>
      <c r="D500" t="s">
        <v>1471</v>
      </c>
      <c r="E500" t="s">
        <v>2094</v>
      </c>
    </row>
    <row r="501" spans="1:6">
      <c r="A501" t="s">
        <v>1060</v>
      </c>
      <c r="B501" t="s">
        <v>1061</v>
      </c>
      <c r="C501" t="s">
        <v>1062</v>
      </c>
      <c r="D501" t="s">
        <v>189</v>
      </c>
      <c r="E501" s="1">
        <v>34457</v>
      </c>
      <c r="F501" t="s">
        <v>5</v>
      </c>
    </row>
    <row r="502" spans="1:6">
      <c r="A502" t="s">
        <v>1431</v>
      </c>
      <c r="B502" t="s">
        <v>959</v>
      </c>
      <c r="C502" t="s">
        <v>1432</v>
      </c>
      <c r="D502" t="s">
        <v>64</v>
      </c>
      <c r="E502" s="1">
        <v>28158</v>
      </c>
    </row>
    <row r="503" spans="1:6">
      <c r="A503" t="s">
        <v>1273</v>
      </c>
      <c r="B503" t="s">
        <v>1274</v>
      </c>
      <c r="C503" t="s">
        <v>1275</v>
      </c>
      <c r="D503" t="s">
        <v>1276</v>
      </c>
      <c r="E503" t="s">
        <v>1277</v>
      </c>
    </row>
    <row r="504" spans="1:6">
      <c r="A504" t="s">
        <v>191</v>
      </c>
      <c r="B504" t="s">
        <v>386</v>
      </c>
      <c r="C504" t="s">
        <v>193</v>
      </c>
      <c r="D504" t="s">
        <v>387</v>
      </c>
      <c r="E504" t="s">
        <v>388</v>
      </c>
    </row>
    <row r="505" spans="1:6">
      <c r="A505" t="s">
        <v>191</v>
      </c>
      <c r="B505" t="s">
        <v>192</v>
      </c>
      <c r="C505" t="s">
        <v>193</v>
      </c>
      <c r="D505" t="s">
        <v>160</v>
      </c>
      <c r="E505" s="1">
        <v>33001</v>
      </c>
    </row>
    <row r="506" spans="1:6">
      <c r="A506" t="s">
        <v>1029</v>
      </c>
      <c r="B506" t="s">
        <v>1030</v>
      </c>
      <c r="C506" t="s">
        <v>1031</v>
      </c>
      <c r="D506" t="s">
        <v>127</v>
      </c>
      <c r="E506" s="1">
        <v>35316</v>
      </c>
    </row>
    <row r="507" spans="1:6">
      <c r="A507" t="s">
        <v>1896</v>
      </c>
      <c r="B507" t="s">
        <v>1897</v>
      </c>
      <c r="C507" t="s">
        <v>1898</v>
      </c>
      <c r="D507" t="s">
        <v>1899</v>
      </c>
      <c r="E507" t="s">
        <v>1900</v>
      </c>
    </row>
    <row r="508" spans="1:6">
      <c r="A508" t="s">
        <v>737</v>
      </c>
      <c r="B508" t="s">
        <v>738</v>
      </c>
      <c r="C508" t="s">
        <v>739</v>
      </c>
      <c r="D508" t="s">
        <v>304</v>
      </c>
      <c r="E508" t="s">
        <v>740</v>
      </c>
    </row>
    <row r="509" spans="1:6">
      <c r="A509" t="s">
        <v>2078</v>
      </c>
      <c r="B509" t="s">
        <v>149</v>
      </c>
      <c r="C509" t="s">
        <v>2079</v>
      </c>
      <c r="D509" t="s">
        <v>151</v>
      </c>
      <c r="E509" t="s">
        <v>2080</v>
      </c>
    </row>
    <row r="510" spans="1:6">
      <c r="A510" t="s">
        <v>625</v>
      </c>
      <c r="B510" t="s">
        <v>626</v>
      </c>
      <c r="C510" t="s">
        <v>627</v>
      </c>
      <c r="D510" t="s">
        <v>628</v>
      </c>
      <c r="E510" t="s">
        <v>629</v>
      </c>
    </row>
    <row r="511" spans="1:6">
      <c r="A511" t="s">
        <v>1696</v>
      </c>
      <c r="B511" t="s">
        <v>738</v>
      </c>
      <c r="C511" t="s">
        <v>1697</v>
      </c>
      <c r="D511" t="s">
        <v>304</v>
      </c>
      <c r="E511" t="s">
        <v>1698</v>
      </c>
    </row>
    <row r="512" spans="1:6">
      <c r="A512" t="s">
        <v>1002</v>
      </c>
      <c r="B512" t="s">
        <v>1003</v>
      </c>
      <c r="C512" t="s">
        <v>1004</v>
      </c>
      <c r="D512" t="s">
        <v>1005</v>
      </c>
      <c r="E512" s="1">
        <v>32426</v>
      </c>
    </row>
    <row r="513" spans="1:5">
      <c r="A513" t="s">
        <v>1063</v>
      </c>
      <c r="B513" t="s">
        <v>1064</v>
      </c>
      <c r="C513" t="s">
        <v>1004</v>
      </c>
      <c r="D513" t="s">
        <v>40</v>
      </c>
      <c r="E513" t="s">
        <v>1065</v>
      </c>
    </row>
    <row r="514" spans="1:5">
      <c r="A514" t="s">
        <v>1214</v>
      </c>
      <c r="B514" t="s">
        <v>1215</v>
      </c>
      <c r="C514" t="s">
        <v>1216</v>
      </c>
      <c r="D514" t="s">
        <v>1217</v>
      </c>
      <c r="E514" t="s">
        <v>1218</v>
      </c>
    </row>
    <row r="515" spans="1:5">
      <c r="A515" t="s">
        <v>1169</v>
      </c>
      <c r="B515" t="s">
        <v>1170</v>
      </c>
      <c r="C515" t="s">
        <v>1171</v>
      </c>
      <c r="D515" t="s">
        <v>1172</v>
      </c>
      <c r="E515" t="s">
        <v>1173</v>
      </c>
    </row>
    <row r="516" spans="1:5">
      <c r="A516" t="s">
        <v>1918</v>
      </c>
      <c r="B516" t="s">
        <v>1887</v>
      </c>
      <c r="C516" t="s">
        <v>1919</v>
      </c>
      <c r="D516" t="s">
        <v>1889</v>
      </c>
      <c r="E516" t="s">
        <v>1920</v>
      </c>
    </row>
    <row r="517" spans="1:5">
      <c r="A517" t="s">
        <v>489</v>
      </c>
      <c r="B517" t="s">
        <v>490</v>
      </c>
      <c r="C517" t="s">
        <v>491</v>
      </c>
      <c r="D517" t="s">
        <v>492</v>
      </c>
      <c r="E517" t="s">
        <v>493</v>
      </c>
    </row>
    <row r="518" spans="1:5">
      <c r="A518" t="s">
        <v>336</v>
      </c>
      <c r="B518" t="s">
        <v>337</v>
      </c>
      <c r="C518" t="s">
        <v>338</v>
      </c>
      <c r="D518" t="s">
        <v>339</v>
      </c>
      <c r="E518" s="1">
        <v>31663</v>
      </c>
    </row>
    <row r="519" spans="1:5">
      <c r="A519" t="s">
        <v>1938</v>
      </c>
      <c r="B519" t="s">
        <v>1939</v>
      </c>
      <c r="C519" t="s">
        <v>1940</v>
      </c>
      <c r="D519" t="s">
        <v>1941</v>
      </c>
      <c r="E519" t="s">
        <v>1942</v>
      </c>
    </row>
    <row r="520" spans="1:5">
      <c r="A520" t="s">
        <v>894</v>
      </c>
      <c r="B520" t="s">
        <v>895</v>
      </c>
      <c r="C520" t="s">
        <v>896</v>
      </c>
      <c r="D520" t="s">
        <v>841</v>
      </c>
      <c r="E520" t="s">
        <v>897</v>
      </c>
    </row>
    <row r="521" spans="1:5">
      <c r="A521" t="s">
        <v>2029</v>
      </c>
      <c r="B521" t="s">
        <v>963</v>
      </c>
      <c r="C521" t="s">
        <v>2030</v>
      </c>
      <c r="D521" t="s">
        <v>2031</v>
      </c>
      <c r="E521" s="1">
        <v>31569</v>
      </c>
    </row>
    <row r="522" spans="1:5">
      <c r="A522" t="s">
        <v>1564</v>
      </c>
      <c r="B522" t="s">
        <v>1565</v>
      </c>
      <c r="C522" t="s">
        <v>1566</v>
      </c>
      <c r="D522" t="s">
        <v>165</v>
      </c>
      <c r="E522" t="s">
        <v>1567</v>
      </c>
    </row>
    <row r="523" spans="1:5">
      <c r="A523" t="s">
        <v>1386</v>
      </c>
      <c r="B523" t="s">
        <v>84</v>
      </c>
      <c r="C523" t="s">
        <v>1387</v>
      </c>
      <c r="D523" t="s">
        <v>451</v>
      </c>
      <c r="E523" s="1">
        <v>31967</v>
      </c>
    </row>
    <row r="524" spans="1:5">
      <c r="A524" t="s">
        <v>1242</v>
      </c>
      <c r="B524" t="s">
        <v>1243</v>
      </c>
      <c r="C524" t="s">
        <v>1244</v>
      </c>
      <c r="D524" t="s">
        <v>1245</v>
      </c>
      <c r="E524" t="s">
        <v>1246</v>
      </c>
    </row>
    <row r="525" spans="1:5">
      <c r="A525" t="s">
        <v>796</v>
      </c>
      <c r="B525" t="s">
        <v>797</v>
      </c>
      <c r="C525" t="s">
        <v>798</v>
      </c>
      <c r="D525" t="s">
        <v>799</v>
      </c>
      <c r="E525" t="s">
        <v>800</v>
      </c>
    </row>
    <row r="526" spans="1:5">
      <c r="A526" t="s">
        <v>1281</v>
      </c>
      <c r="B526" t="s">
        <v>1282</v>
      </c>
      <c r="C526" t="s">
        <v>1283</v>
      </c>
      <c r="D526" t="s">
        <v>1284</v>
      </c>
      <c r="E526" t="s">
        <v>1285</v>
      </c>
    </row>
    <row r="527" spans="1:5">
      <c r="A527" t="s">
        <v>579</v>
      </c>
      <c r="B527" t="s">
        <v>580</v>
      </c>
      <c r="C527" t="s">
        <v>581</v>
      </c>
      <c r="D527" t="s">
        <v>582</v>
      </c>
      <c r="E527" t="s">
        <v>583</v>
      </c>
    </row>
    <row r="528" spans="1:5">
      <c r="A528" t="s">
        <v>770</v>
      </c>
      <c r="B528" t="s">
        <v>771</v>
      </c>
      <c r="C528" t="s">
        <v>772</v>
      </c>
      <c r="D528" t="s">
        <v>773</v>
      </c>
      <c r="E528" s="1">
        <v>34402</v>
      </c>
    </row>
    <row r="529" spans="1:6">
      <c r="A529" t="s">
        <v>240</v>
      </c>
      <c r="B529" t="s">
        <v>241</v>
      </c>
      <c r="C529" t="s">
        <v>242</v>
      </c>
      <c r="D529" t="s">
        <v>243</v>
      </c>
      <c r="E529" t="s">
        <v>244</v>
      </c>
    </row>
    <row r="530" spans="1:6">
      <c r="A530" t="s">
        <v>979</v>
      </c>
      <c r="B530" t="s">
        <v>980</v>
      </c>
      <c r="C530" t="s">
        <v>981</v>
      </c>
      <c r="D530" t="s">
        <v>127</v>
      </c>
      <c r="E530" t="s">
        <v>982</v>
      </c>
    </row>
    <row r="531" spans="1:6">
      <c r="A531" t="s">
        <v>1271</v>
      </c>
      <c r="B531" t="s">
        <v>606</v>
      </c>
      <c r="C531" t="s">
        <v>1272</v>
      </c>
      <c r="D531" t="s">
        <v>608</v>
      </c>
      <c r="E531" s="1">
        <v>35620</v>
      </c>
    </row>
    <row r="532" spans="1:6">
      <c r="A532" t="s">
        <v>148</v>
      </c>
      <c r="B532" t="s">
        <v>149</v>
      </c>
      <c r="C532" t="s">
        <v>150</v>
      </c>
      <c r="D532" t="s">
        <v>151</v>
      </c>
      <c r="E532" t="s">
        <v>152</v>
      </c>
    </row>
    <row r="533" spans="1:6">
      <c r="A533" t="s">
        <v>792</v>
      </c>
      <c r="B533" t="s">
        <v>793</v>
      </c>
      <c r="C533" t="s">
        <v>794</v>
      </c>
      <c r="D533" t="s">
        <v>795</v>
      </c>
      <c r="E533" s="1">
        <v>32055</v>
      </c>
    </row>
    <row r="534" spans="1:6">
      <c r="A534" t="s">
        <v>1296</v>
      </c>
      <c r="B534" t="s">
        <v>984</v>
      </c>
      <c r="C534" t="s">
        <v>1297</v>
      </c>
      <c r="D534" t="s">
        <v>986</v>
      </c>
      <c r="E534" t="s">
        <v>1298</v>
      </c>
    </row>
    <row r="535" spans="1:6">
      <c r="A535" t="s">
        <v>1166</v>
      </c>
      <c r="B535" t="s">
        <v>1167</v>
      </c>
      <c r="C535" t="s">
        <v>1168</v>
      </c>
      <c r="D535" t="s">
        <v>189</v>
      </c>
      <c r="E535" s="1">
        <v>36437</v>
      </c>
    </row>
    <row r="536" spans="1:6">
      <c r="A536" t="s">
        <v>597</v>
      </c>
      <c r="B536" t="s">
        <v>598</v>
      </c>
      <c r="C536" t="s">
        <v>599</v>
      </c>
      <c r="D536" t="s">
        <v>600</v>
      </c>
      <c r="E536" s="1">
        <v>36745</v>
      </c>
    </row>
    <row r="537" spans="1:6">
      <c r="A537" t="s">
        <v>363</v>
      </c>
      <c r="B537" t="s">
        <v>364</v>
      </c>
      <c r="C537" t="s">
        <v>365</v>
      </c>
      <c r="D537" t="s">
        <v>366</v>
      </c>
      <c r="E537" t="s">
        <v>367</v>
      </c>
    </row>
    <row r="538" spans="1:6">
      <c r="A538" t="s">
        <v>692</v>
      </c>
      <c r="B538" t="s">
        <v>114</v>
      </c>
      <c r="C538" t="s">
        <v>693</v>
      </c>
      <c r="D538" t="s">
        <v>694</v>
      </c>
      <c r="E538" t="s">
        <v>695</v>
      </c>
    </row>
    <row r="539" spans="1:6">
      <c r="A539" t="s">
        <v>1433</v>
      </c>
      <c r="B539" t="s">
        <v>1434</v>
      </c>
      <c r="C539" t="s">
        <v>1435</v>
      </c>
      <c r="D539" t="s">
        <v>488</v>
      </c>
      <c r="E539" s="1">
        <v>36017</v>
      </c>
    </row>
    <row r="540" spans="1:6">
      <c r="A540" t="s">
        <v>698</v>
      </c>
      <c r="B540" t="s">
        <v>699</v>
      </c>
      <c r="C540" t="s">
        <v>700</v>
      </c>
      <c r="D540" t="s">
        <v>701</v>
      </c>
      <c r="E540" t="s">
        <v>702</v>
      </c>
    </row>
    <row r="541" spans="1:6">
      <c r="C541" t="s">
        <v>646</v>
      </c>
      <c r="D541" t="s">
        <v>64</v>
      </c>
      <c r="F541" t="s">
        <v>11</v>
      </c>
    </row>
    <row r="542" spans="1:6">
      <c r="C542" t="s">
        <v>2153</v>
      </c>
      <c r="D542" t="s">
        <v>179</v>
      </c>
      <c r="F542" t="s">
        <v>11</v>
      </c>
    </row>
    <row r="543" spans="1:6">
      <c r="C543" t="s">
        <v>2154</v>
      </c>
      <c r="D543" t="s">
        <v>2155</v>
      </c>
      <c r="F543" t="s">
        <v>27</v>
      </c>
    </row>
    <row r="544" spans="1:6">
      <c r="C544" t="s">
        <v>2156</v>
      </c>
      <c r="D544" t="s">
        <v>175</v>
      </c>
      <c r="F544" t="s">
        <v>27</v>
      </c>
    </row>
    <row r="545" spans="3:6">
      <c r="C545" t="s">
        <v>2157</v>
      </c>
      <c r="D545" t="s">
        <v>261</v>
      </c>
      <c r="F545" t="s">
        <v>51</v>
      </c>
    </row>
    <row r="546" spans="3:6">
      <c r="C546" t="s">
        <v>2158</v>
      </c>
      <c r="D546" t="s">
        <v>2159</v>
      </c>
      <c r="F546" t="s">
        <v>51</v>
      </c>
    </row>
  </sheetData>
  <autoFilter ref="A1:F540">
    <sortState ref="A2:AF540">
      <sortCondition ref="F1:F540"/>
    </sortState>
  </autoFilter>
  <conditionalFormatting sqref="C1:C1048576">
    <cfRule type="duplicateValues" dxfId="7" priority="8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6"/>
  <sheetViews>
    <sheetView workbookViewId="0">
      <selection activeCell="G6" sqref="G6"/>
    </sheetView>
  </sheetViews>
  <sheetFormatPr baseColWidth="10" defaultRowHeight="14.4"/>
  <cols>
    <col min="7" max="7" width="26.6640625" customWidth="1"/>
  </cols>
  <sheetData>
    <row r="1" spans="1:32" ht="15.6">
      <c r="A1" s="3"/>
      <c r="B1" s="3"/>
      <c r="C1" s="3"/>
      <c r="D1" s="3"/>
      <c r="E1" s="3"/>
      <c r="F1" s="3"/>
      <c r="G1" s="5" t="s">
        <v>2144</v>
      </c>
      <c r="H1" s="3" t="s">
        <v>2146</v>
      </c>
      <c r="I1" s="3"/>
      <c r="J1" s="3"/>
      <c r="K1" s="3"/>
      <c r="L1" s="3"/>
      <c r="M1" s="3"/>
      <c r="N1" s="4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</row>
    <row r="2" spans="1:32" ht="15.6">
      <c r="A2" s="3"/>
      <c r="B2" s="3"/>
      <c r="C2" s="3"/>
      <c r="D2" s="3"/>
      <c r="E2" s="3"/>
      <c r="F2" s="3"/>
      <c r="G2" s="5" t="s">
        <v>2145</v>
      </c>
      <c r="H2" s="3" t="s">
        <v>2146</v>
      </c>
      <c r="I2" s="3"/>
      <c r="J2" s="3"/>
      <c r="K2" s="3"/>
      <c r="L2" s="3"/>
      <c r="M2" s="3"/>
      <c r="N2" s="4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 spans="1:32" ht="17.399999999999999">
      <c r="G3" s="8" t="s">
        <v>2148</v>
      </c>
      <c r="H3" t="s">
        <v>2149</v>
      </c>
    </row>
    <row r="4" spans="1:32" ht="17.399999999999999">
      <c r="G4" s="8" t="s">
        <v>2147</v>
      </c>
      <c r="H4" t="s">
        <v>2149</v>
      </c>
    </row>
    <row r="5" spans="1:32" ht="17.399999999999999">
      <c r="G5" s="9" t="s">
        <v>2151</v>
      </c>
      <c r="H5" t="s">
        <v>2152</v>
      </c>
    </row>
    <row r="6" spans="1:32" ht="17.399999999999999">
      <c r="G6" s="9" t="s">
        <v>2150</v>
      </c>
      <c r="H6" t="s">
        <v>2152</v>
      </c>
    </row>
  </sheetData>
  <conditionalFormatting sqref="E1:E2">
    <cfRule type="duplicateValues" dxfId="6" priority="7"/>
  </conditionalFormatting>
  <conditionalFormatting sqref="G1:G2">
    <cfRule type="duplicateValues" dxfId="5" priority="6"/>
  </conditionalFormatting>
  <conditionalFormatting sqref="G3:G4">
    <cfRule type="duplicateValues" dxfId="4" priority="5"/>
  </conditionalFormatting>
  <conditionalFormatting sqref="G5:G6">
    <cfRule type="duplicateValues" dxfId="3" priority="3"/>
  </conditionalFormatting>
  <conditionalFormatting sqref="G5:G6">
    <cfRule type="duplicateValues" dxfId="2" priority="2"/>
  </conditionalFormatting>
  <conditionalFormatting sqref="G5:G6">
    <cfRule type="duplicateValues" dxfId="1" priority="1"/>
  </conditionalFormatting>
  <conditionalFormatting sqref="G5:G6">
    <cfRule type="duplicateValues" dxfId="0" priority="4"/>
  </conditionalFormatting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2006-09-12T15:06:44Z</dcterms:created>
  <dcterms:modified xsi:type="dcterms:W3CDTF">2021-10-18T09:57:19Z</dcterms:modified>
</cp:coreProperties>
</file>